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<sst xmlns="http://schemas.openxmlformats.org/spreadsheetml/2006/main" count="1474" uniqueCount="749">
  <si>
    <t>通过资格初审的应聘人员</t>
  </si>
  <si>
    <t>序列号</t>
  </si>
  <si>
    <t>姓名</t>
  </si>
  <si>
    <t>应聘岗位</t>
  </si>
  <si>
    <t>身份证号</t>
  </si>
  <si>
    <t>分组安排及面试时间</t>
  </si>
  <si>
    <t>付佳萍</t>
  </si>
  <si>
    <t>客运辅助岗（成都车站）</t>
  </si>
  <si>
    <t>510123********2320</t>
  </si>
  <si>
    <t>8月12日第一组08:30-09:30</t>
  </si>
  <si>
    <t>何欣</t>
  </si>
  <si>
    <t>511321********8823</t>
  </si>
  <si>
    <t>曾星毓</t>
  </si>
  <si>
    <t>510403********2120</t>
  </si>
  <si>
    <t>罗萱</t>
  </si>
  <si>
    <t>513901********0725</t>
  </si>
  <si>
    <t>付雯翔</t>
  </si>
  <si>
    <t>511721********6250</t>
  </si>
  <si>
    <t>李宜蔓</t>
  </si>
  <si>
    <t>513001********0041</t>
  </si>
  <si>
    <t>梁萱</t>
  </si>
  <si>
    <t>510921********5028</t>
  </si>
  <si>
    <t>陈浅凝</t>
  </si>
  <si>
    <t>510122********7327</t>
  </si>
  <si>
    <t>苟富贵</t>
  </si>
  <si>
    <t>513721********1794</t>
  </si>
  <si>
    <t>赵思倩</t>
  </si>
  <si>
    <t>511304********3226</t>
  </si>
  <si>
    <t>杨君萍</t>
  </si>
  <si>
    <t>510824********7020</t>
  </si>
  <si>
    <t>张芮恒</t>
  </si>
  <si>
    <t>513822********7229</t>
  </si>
  <si>
    <t>邹雨倩</t>
  </si>
  <si>
    <t>500222********8623</t>
  </si>
  <si>
    <t>肖彩旖</t>
  </si>
  <si>
    <t>511181********132X</t>
  </si>
  <si>
    <t>朱天蓝</t>
  </si>
  <si>
    <t>511723********0023</t>
  </si>
  <si>
    <t>乌尼日珍莫</t>
  </si>
  <si>
    <t>513324********3028</t>
  </si>
  <si>
    <t>张馨元</t>
  </si>
  <si>
    <t>220202********1827</t>
  </si>
  <si>
    <t>张雅岚</t>
  </si>
  <si>
    <t>513822********0062</t>
  </si>
  <si>
    <t>李德森</t>
  </si>
  <si>
    <t>411303********0017</t>
  </si>
  <si>
    <t>何旭</t>
  </si>
  <si>
    <t>510108********0037</t>
  </si>
  <si>
    <t>张帅</t>
  </si>
  <si>
    <t>510125********6030</t>
  </si>
  <si>
    <t>杨昕睿</t>
  </si>
  <si>
    <t>510603********1334</t>
  </si>
  <si>
    <t>何尹峰</t>
  </si>
  <si>
    <t>511324********0299</t>
  </si>
  <si>
    <t>冯骏</t>
  </si>
  <si>
    <t>513701********2444</t>
  </si>
  <si>
    <t>李皓</t>
  </si>
  <si>
    <t>510105********1270</t>
  </si>
  <si>
    <t>王艳军</t>
  </si>
  <si>
    <t>513902********1374</t>
  </si>
  <si>
    <t>许美玲</t>
  </si>
  <si>
    <t>511324********0861</t>
  </si>
  <si>
    <t>成睿洋</t>
  </si>
  <si>
    <t>510122********0284</t>
  </si>
  <si>
    <t>周洋西</t>
  </si>
  <si>
    <t>513401********2749</t>
  </si>
  <si>
    <t>高慧</t>
  </si>
  <si>
    <t>513902********466X</t>
  </si>
  <si>
    <t>蒋婉仪</t>
  </si>
  <si>
    <t>510681********0047</t>
  </si>
  <si>
    <t>林斯羽</t>
  </si>
  <si>
    <t>511011********0022</t>
  </si>
  <si>
    <t>陈婷</t>
  </si>
  <si>
    <t>362323********0725</t>
  </si>
  <si>
    <t>李钰</t>
  </si>
  <si>
    <t>510923********4638</t>
  </si>
  <si>
    <t>吴洋</t>
  </si>
  <si>
    <t>513921********1620</t>
  </si>
  <si>
    <t>杨金学</t>
  </si>
  <si>
    <t>513423********0246</t>
  </si>
  <si>
    <t>王艺</t>
  </si>
  <si>
    <t>510422********6628</t>
  </si>
  <si>
    <t>李运鹏</t>
  </si>
  <si>
    <t>510781********0574</t>
  </si>
  <si>
    <t>蒋蝶</t>
  </si>
  <si>
    <t>510722********3342</t>
  </si>
  <si>
    <t>孙敏捷</t>
  </si>
  <si>
    <t>511324********4512</t>
  </si>
  <si>
    <t>易星羽</t>
  </si>
  <si>
    <t>510121********3263</t>
  </si>
  <si>
    <t>何家庆</t>
  </si>
  <si>
    <t>511325********1116</t>
  </si>
  <si>
    <t>阚彬彬</t>
  </si>
  <si>
    <t>500102********0497</t>
  </si>
  <si>
    <t>李明俊</t>
  </si>
  <si>
    <t>510812********5278</t>
  </si>
  <si>
    <t>翟敏</t>
  </si>
  <si>
    <t>511322********1322</t>
  </si>
  <si>
    <t>李松升</t>
  </si>
  <si>
    <t>511721********8571</t>
  </si>
  <si>
    <t>8月12日第二组09:30-10:30</t>
  </si>
  <si>
    <t>杜政</t>
  </si>
  <si>
    <t>511623********5232</t>
  </si>
  <si>
    <t>钟炜</t>
  </si>
  <si>
    <t>510304********4134</t>
  </si>
  <si>
    <t>何俊彤</t>
  </si>
  <si>
    <t>513401********1651</t>
  </si>
  <si>
    <t>彭丝雨</t>
  </si>
  <si>
    <t>510722********884X</t>
  </si>
  <si>
    <t>毛丽</t>
  </si>
  <si>
    <t>511725********6529</t>
  </si>
  <si>
    <t>王艾</t>
  </si>
  <si>
    <t>511681********3440</t>
  </si>
  <si>
    <t>胡许睿</t>
  </si>
  <si>
    <t>513425********5228</t>
  </si>
  <si>
    <t>蒋书琳</t>
  </si>
  <si>
    <t>510108********0066</t>
  </si>
  <si>
    <t>任亚男</t>
  </si>
  <si>
    <t>510181********0726</t>
  </si>
  <si>
    <t>易文婧</t>
  </si>
  <si>
    <t>510311********1020</t>
  </si>
  <si>
    <t>赵韦</t>
  </si>
  <si>
    <t>513002********613X</t>
  </si>
  <si>
    <t>陈彦霖</t>
  </si>
  <si>
    <t>513001********1012</t>
  </si>
  <si>
    <t>蒲天星</t>
  </si>
  <si>
    <t>510921********0025</t>
  </si>
  <si>
    <t>曹静</t>
  </si>
  <si>
    <t>511528********0629</t>
  </si>
  <si>
    <t>蒋晶凤</t>
  </si>
  <si>
    <t>500225********2325</t>
  </si>
  <si>
    <t>王涵超</t>
  </si>
  <si>
    <t>513821********9014</t>
  </si>
  <si>
    <t>简莘易</t>
  </si>
  <si>
    <t>511302********0010</t>
  </si>
  <si>
    <t>郭艳</t>
  </si>
  <si>
    <t>511025********3541</t>
  </si>
  <si>
    <t>阳宁</t>
  </si>
  <si>
    <t>513922********1214</t>
  </si>
  <si>
    <t>谢焓椿</t>
  </si>
  <si>
    <t>520102********5826</t>
  </si>
  <si>
    <t>罗柯</t>
  </si>
  <si>
    <t>511323********0363</t>
  </si>
  <si>
    <t>张月</t>
  </si>
  <si>
    <t>522426********0302</t>
  </si>
  <si>
    <t>钟明娇</t>
  </si>
  <si>
    <t>513427********5022</t>
  </si>
  <si>
    <t>辜盦昕</t>
  </si>
  <si>
    <t>511181********2125</t>
  </si>
  <si>
    <t>郑雪涛</t>
  </si>
  <si>
    <t>362423********1015</t>
  </si>
  <si>
    <t>余光松</t>
  </si>
  <si>
    <t>510322********069X</t>
  </si>
  <si>
    <t>潘洪泉</t>
  </si>
  <si>
    <t>511381********0011</t>
  </si>
  <si>
    <t>刘洋洋</t>
  </si>
  <si>
    <t>510823********6068</t>
  </si>
  <si>
    <t>贺骊蔚</t>
  </si>
  <si>
    <t>500231********5104</t>
  </si>
  <si>
    <t>贺玉廷</t>
  </si>
  <si>
    <t>510121********3467</t>
  </si>
  <si>
    <t>王颖莹</t>
  </si>
  <si>
    <t>511502********3522</t>
  </si>
  <si>
    <t>朱建洪</t>
  </si>
  <si>
    <t>513902********1490</t>
  </si>
  <si>
    <t>余柯萌</t>
  </si>
  <si>
    <t>513433********0026</t>
  </si>
  <si>
    <t>蒋军</t>
  </si>
  <si>
    <t>510902********0176</t>
  </si>
  <si>
    <t>康艺</t>
  </si>
  <si>
    <t>511323********306X</t>
  </si>
  <si>
    <t>张浩</t>
  </si>
  <si>
    <t>511323********5415</t>
  </si>
  <si>
    <t>朱小田</t>
  </si>
  <si>
    <t>513424********2943</t>
  </si>
  <si>
    <t>黎志德</t>
  </si>
  <si>
    <t>522121********0419</t>
  </si>
  <si>
    <t>张晓彤</t>
  </si>
  <si>
    <t>372330********0029</t>
  </si>
  <si>
    <t>叶淼淼</t>
  </si>
  <si>
    <t>513822********0014</t>
  </si>
  <si>
    <t>李竹苑</t>
  </si>
  <si>
    <t>511102********2046</t>
  </si>
  <si>
    <t>杜琴</t>
  </si>
  <si>
    <t>511322********8008</t>
  </si>
  <si>
    <t>蒋海娟</t>
  </si>
  <si>
    <t>510681********0361</t>
  </si>
  <si>
    <t>郭杰</t>
  </si>
  <si>
    <t>500101********3992</t>
  </si>
  <si>
    <t>杜娴</t>
  </si>
  <si>
    <t>522501********2044</t>
  </si>
  <si>
    <t>8月12日第三组10:30-11:30</t>
  </si>
  <si>
    <t>李烈志</t>
  </si>
  <si>
    <t>513002********6492</t>
  </si>
  <si>
    <t>王珊</t>
  </si>
  <si>
    <t>510321********6609</t>
  </si>
  <si>
    <t>苟迎风</t>
  </si>
  <si>
    <t>511381********9145</t>
  </si>
  <si>
    <t>曹珂曼</t>
  </si>
  <si>
    <t>310113********0327</t>
  </si>
  <si>
    <t>任宇</t>
  </si>
  <si>
    <t>513401********3230</t>
  </si>
  <si>
    <t>熊再强</t>
  </si>
  <si>
    <t>522225********0038</t>
  </si>
  <si>
    <t>杨世英</t>
  </si>
  <si>
    <t>511725********5037</t>
  </si>
  <si>
    <t>李琴</t>
  </si>
  <si>
    <t>510923********6221</t>
  </si>
  <si>
    <t>龚小洋</t>
  </si>
  <si>
    <t>500237********2664</t>
  </si>
  <si>
    <t>胡竟予</t>
  </si>
  <si>
    <t>511721********8583</t>
  </si>
  <si>
    <t>毛敏</t>
  </si>
  <si>
    <t>511527********6920</t>
  </si>
  <si>
    <t>洪晓露</t>
  </si>
  <si>
    <t>512002********0666</t>
  </si>
  <si>
    <t>桂馨</t>
  </si>
  <si>
    <t>520327********0029</t>
  </si>
  <si>
    <t>殷文</t>
  </si>
  <si>
    <t>510623********171X</t>
  </si>
  <si>
    <t>李美玲</t>
  </si>
  <si>
    <t>511181********1426</t>
  </si>
  <si>
    <t>覃任宣</t>
  </si>
  <si>
    <t>522732********1019</t>
  </si>
  <si>
    <t>徐健</t>
  </si>
  <si>
    <t>511024********171X</t>
  </si>
  <si>
    <t>王雪</t>
  </si>
  <si>
    <t>513223********4223</t>
  </si>
  <si>
    <t>王磊</t>
  </si>
  <si>
    <t>510113********0014</t>
  </si>
  <si>
    <t>张子阳</t>
  </si>
  <si>
    <t>510125********0613</t>
  </si>
  <si>
    <t>柏慧娜</t>
  </si>
  <si>
    <t>230182********3625</t>
  </si>
  <si>
    <t>廖琪琪</t>
  </si>
  <si>
    <t>510603********3260</t>
  </si>
  <si>
    <t>贾康欢</t>
  </si>
  <si>
    <t>513822********6805</t>
  </si>
  <si>
    <t>罗方</t>
  </si>
  <si>
    <t>500381********8025</t>
  </si>
  <si>
    <t>朱嘉豪</t>
  </si>
  <si>
    <t>510821********0018</t>
  </si>
  <si>
    <t>李兴万</t>
  </si>
  <si>
    <t>513426********2214</t>
  </si>
  <si>
    <t>姚芳</t>
  </si>
  <si>
    <t>513922********624X</t>
  </si>
  <si>
    <t>龚杨娇</t>
  </si>
  <si>
    <t>522122********186X</t>
  </si>
  <si>
    <t>廖航</t>
  </si>
  <si>
    <t>510125********5839</t>
  </si>
  <si>
    <t>张轩浩</t>
  </si>
  <si>
    <t>513401********161X</t>
  </si>
  <si>
    <t>周馨娅</t>
  </si>
  <si>
    <t>510106********004X</t>
  </si>
  <si>
    <t>王诗雨</t>
  </si>
  <si>
    <t>513901********0724</t>
  </si>
  <si>
    <t>杨荣桐</t>
  </si>
  <si>
    <t>513822********5813</t>
  </si>
  <si>
    <t>罗玉蝶</t>
  </si>
  <si>
    <t>511181********0822</t>
  </si>
  <si>
    <t>秦艺</t>
  </si>
  <si>
    <t>510821********008X</t>
  </si>
  <si>
    <t>谢振宇</t>
  </si>
  <si>
    <t>510112********601X</t>
  </si>
  <si>
    <t>王翼源</t>
  </si>
  <si>
    <t>500382********1859</t>
  </si>
  <si>
    <t>保忠林</t>
  </si>
  <si>
    <t>513428********0617</t>
  </si>
  <si>
    <t>赵涵柳</t>
  </si>
  <si>
    <t>511325********5426</t>
  </si>
  <si>
    <t>郑宁馨</t>
  </si>
  <si>
    <t>510113********0428</t>
  </si>
  <si>
    <t>李偲慧</t>
  </si>
  <si>
    <t>620421********0027</t>
  </si>
  <si>
    <t>左鹏</t>
  </si>
  <si>
    <t>513822********2432</t>
  </si>
  <si>
    <t>李倩</t>
  </si>
  <si>
    <t>510722********2466</t>
  </si>
  <si>
    <t>王紫函</t>
  </si>
  <si>
    <t>513821********6186</t>
  </si>
  <si>
    <t>李睿</t>
  </si>
  <si>
    <t>510131********5967</t>
  </si>
  <si>
    <t>8月12日第四组11:30-12:30</t>
  </si>
  <si>
    <t>余思润</t>
  </si>
  <si>
    <t>654001********2523</t>
  </si>
  <si>
    <t>孙浩</t>
  </si>
  <si>
    <t>610303********4513</t>
  </si>
  <si>
    <t>杨炀</t>
  </si>
  <si>
    <t>513227********4416</t>
  </si>
  <si>
    <t>陈雅琴</t>
  </si>
  <si>
    <t>500237********0423</t>
  </si>
  <si>
    <t>刘燕</t>
  </si>
  <si>
    <t>511923********0162</t>
  </si>
  <si>
    <t>刘瑶</t>
  </si>
  <si>
    <t>510525********2028</t>
  </si>
  <si>
    <t>范玉龙</t>
  </si>
  <si>
    <t>513126********3814</t>
  </si>
  <si>
    <t>郑佳丽</t>
  </si>
  <si>
    <t>511725********422X</t>
  </si>
  <si>
    <t>刘钰君</t>
  </si>
  <si>
    <t>510821********6320</t>
  </si>
  <si>
    <t>刘燕梅</t>
  </si>
  <si>
    <t>522131********5620</t>
  </si>
  <si>
    <t>唐可</t>
  </si>
  <si>
    <t>511002********1525</t>
  </si>
  <si>
    <t>熊怡然</t>
  </si>
  <si>
    <t>510106********0103</t>
  </si>
  <si>
    <t>刘世磊</t>
  </si>
  <si>
    <t>513002********2953</t>
  </si>
  <si>
    <t>陈攀</t>
  </si>
  <si>
    <t>510121********481X</t>
  </si>
  <si>
    <t>李卞</t>
  </si>
  <si>
    <t>513401********1010</t>
  </si>
  <si>
    <t>张骏宇</t>
  </si>
  <si>
    <t>510106********0090</t>
  </si>
  <si>
    <t>杨杰</t>
  </si>
  <si>
    <t>510802********4117</t>
  </si>
  <si>
    <t>任静</t>
  </si>
  <si>
    <t>510682********3204</t>
  </si>
  <si>
    <t>文元能</t>
  </si>
  <si>
    <t>510182********0814</t>
  </si>
  <si>
    <t>李艳</t>
  </si>
  <si>
    <t>511724********2646</t>
  </si>
  <si>
    <t>赖鑫</t>
  </si>
  <si>
    <t>510623********2111</t>
  </si>
  <si>
    <t>刘创</t>
  </si>
  <si>
    <t>510108********2439</t>
  </si>
  <si>
    <t>沈顺祥</t>
  </si>
  <si>
    <t>513423********395X</t>
  </si>
  <si>
    <t>余靖雯</t>
  </si>
  <si>
    <t>510113********0024</t>
  </si>
  <si>
    <t>刘金元</t>
  </si>
  <si>
    <t>513423********003X</t>
  </si>
  <si>
    <t>李江龙</t>
  </si>
  <si>
    <t>522423********2330</t>
  </si>
  <si>
    <t>余青娟</t>
  </si>
  <si>
    <t>500230********2646</t>
  </si>
  <si>
    <t>林虹壮</t>
  </si>
  <si>
    <t>511025********8783</t>
  </si>
  <si>
    <t>苏桓</t>
  </si>
  <si>
    <t>511302********0333</t>
  </si>
  <si>
    <t>胡遵都</t>
  </si>
  <si>
    <t>511028********0052</t>
  </si>
  <si>
    <t>洛绒多吉</t>
  </si>
  <si>
    <t>513336********4516</t>
  </si>
  <si>
    <t>程才前</t>
  </si>
  <si>
    <t>500235********7371</t>
  </si>
  <si>
    <t>彭元淦</t>
  </si>
  <si>
    <t>513701********0042</t>
  </si>
  <si>
    <t>毛欣雨</t>
  </si>
  <si>
    <t>511303********2260</t>
  </si>
  <si>
    <t>谭冬旭</t>
  </si>
  <si>
    <t>513425********8332</t>
  </si>
  <si>
    <t>于浩然</t>
  </si>
  <si>
    <t>230382********3311</t>
  </si>
  <si>
    <t>蒲琳</t>
  </si>
  <si>
    <t>511381********2543</t>
  </si>
  <si>
    <t>袁蕊</t>
  </si>
  <si>
    <t>510725********9529</t>
  </si>
  <si>
    <t>孙玉成</t>
  </si>
  <si>
    <t>230822********6110</t>
  </si>
  <si>
    <t>刘学</t>
  </si>
  <si>
    <t>511622********2811</t>
  </si>
  <si>
    <t>易崔容</t>
  </si>
  <si>
    <t>510902********7168</t>
  </si>
  <si>
    <t>杨坤</t>
  </si>
  <si>
    <t>511324********3190</t>
  </si>
  <si>
    <t>程思旗</t>
  </si>
  <si>
    <t>511002********0016</t>
  </si>
  <si>
    <t>潘俊臣</t>
  </si>
  <si>
    <t>511323********0878</t>
  </si>
  <si>
    <t>方俊杰</t>
  </si>
  <si>
    <t>513821********373X</t>
  </si>
  <si>
    <t>8月12日第五组13:30-14:30</t>
  </si>
  <si>
    <t>田美诚</t>
  </si>
  <si>
    <t>500240********6264</t>
  </si>
  <si>
    <t>后景林</t>
  </si>
  <si>
    <t>511324********5394</t>
  </si>
  <si>
    <t>杨小英</t>
  </si>
  <si>
    <t>510422********1224</t>
  </si>
  <si>
    <t>何贵缘</t>
  </si>
  <si>
    <t>510902********0012</t>
  </si>
  <si>
    <t>杨慧玲</t>
  </si>
  <si>
    <t>510902********002X</t>
  </si>
  <si>
    <t>左婧思</t>
  </si>
  <si>
    <t>511302********3020</t>
  </si>
  <si>
    <t>衡婷</t>
  </si>
  <si>
    <t>621222********2425</t>
  </si>
  <si>
    <t>林坤</t>
  </si>
  <si>
    <t>511303********3559</t>
  </si>
  <si>
    <t>何青春</t>
  </si>
  <si>
    <t>511902********6946</t>
  </si>
  <si>
    <t>柯泓宇</t>
  </si>
  <si>
    <t>500231********3580</t>
  </si>
  <si>
    <t>刘海燕</t>
  </si>
  <si>
    <t>513722********0221</t>
  </si>
  <si>
    <t>张利</t>
  </si>
  <si>
    <t>511923********0063</t>
  </si>
  <si>
    <t>李杭春</t>
  </si>
  <si>
    <t>511304********0634</t>
  </si>
  <si>
    <t>左燕</t>
  </si>
  <si>
    <t>510722********2000</t>
  </si>
  <si>
    <t>王梓默</t>
  </si>
  <si>
    <t>510122********4135</t>
  </si>
  <si>
    <t>林星雨</t>
  </si>
  <si>
    <t>510524********6106</t>
  </si>
  <si>
    <t>王海勇</t>
  </si>
  <si>
    <t>450324********461X</t>
  </si>
  <si>
    <t>曹宇杰</t>
  </si>
  <si>
    <t>511302********0312</t>
  </si>
  <si>
    <t>魏冬梅</t>
  </si>
  <si>
    <t>511123********1661</t>
  </si>
  <si>
    <t>郑悦寒</t>
  </si>
  <si>
    <t>511324********1080</t>
  </si>
  <si>
    <t>谢孟颖</t>
  </si>
  <si>
    <t>511621********0965</t>
  </si>
  <si>
    <t>李苓睿</t>
  </si>
  <si>
    <t>532723********0023</t>
  </si>
  <si>
    <t>郑思铖</t>
  </si>
  <si>
    <t>510122********0273</t>
  </si>
  <si>
    <t>吴屹原</t>
  </si>
  <si>
    <t>440825********3251</t>
  </si>
  <si>
    <t>何镇宇</t>
  </si>
  <si>
    <t>510311********4555</t>
  </si>
  <si>
    <t>关熳琳</t>
  </si>
  <si>
    <t>612401********0547</t>
  </si>
  <si>
    <t>彭思琪</t>
  </si>
  <si>
    <t>510106********0029</t>
  </si>
  <si>
    <t>任怡飞</t>
  </si>
  <si>
    <t>512002********0027</t>
  </si>
  <si>
    <t>苏帅</t>
  </si>
  <si>
    <t>500102********0257</t>
  </si>
  <si>
    <t>莫惠婷</t>
  </si>
  <si>
    <t>511322********132X</t>
  </si>
  <si>
    <t>孙志忠</t>
  </si>
  <si>
    <t>513423********3858</t>
  </si>
  <si>
    <t>张晋博</t>
  </si>
  <si>
    <t>513021********8874</t>
  </si>
  <si>
    <t>马华镇</t>
  </si>
  <si>
    <t>513401********2714</t>
  </si>
  <si>
    <t>熊成芳</t>
  </si>
  <si>
    <t>500381********2221</t>
  </si>
  <si>
    <t>罗荣鑫</t>
  </si>
  <si>
    <t>500381********0828</t>
  </si>
  <si>
    <t>马泽坤</t>
  </si>
  <si>
    <t>620422********3729</t>
  </si>
  <si>
    <t>周楦淇</t>
  </si>
  <si>
    <t>510321********0079</t>
  </si>
  <si>
    <t>董妮</t>
  </si>
  <si>
    <t>510725********9526</t>
  </si>
  <si>
    <t>瞿晓锋</t>
  </si>
  <si>
    <t>513822********3216</t>
  </si>
  <si>
    <t>周林</t>
  </si>
  <si>
    <t>511521********073X</t>
  </si>
  <si>
    <t>邓梦露</t>
  </si>
  <si>
    <t>513030********2023</t>
  </si>
  <si>
    <t>王飞</t>
  </si>
  <si>
    <t>510504********1216</t>
  </si>
  <si>
    <t>周星雨</t>
  </si>
  <si>
    <t>510129********0622</t>
  </si>
  <si>
    <t>刘智灵</t>
  </si>
  <si>
    <t>511602********2144</t>
  </si>
  <si>
    <t>阮鑫玥</t>
  </si>
  <si>
    <t>500234********0425</t>
  </si>
  <si>
    <t>8月12日第六组14:30-15:30</t>
  </si>
  <si>
    <t>欧阳晓倩</t>
  </si>
  <si>
    <t>510322********1525</t>
  </si>
  <si>
    <t>陈娜娜</t>
  </si>
  <si>
    <t>500223********1442</t>
  </si>
  <si>
    <t>刘莹莹</t>
  </si>
  <si>
    <t>230223********2023</t>
  </si>
  <si>
    <t>夏福舜</t>
  </si>
  <si>
    <t>500232********0011</t>
  </si>
  <si>
    <t>王一鑫</t>
  </si>
  <si>
    <t>513030********0012</t>
  </si>
  <si>
    <t>彭茜</t>
  </si>
  <si>
    <t>513021********8343</t>
  </si>
  <si>
    <t>易鑫源</t>
  </si>
  <si>
    <t>513902********672X</t>
  </si>
  <si>
    <t>宋心玉</t>
  </si>
  <si>
    <t>513901********0221</t>
  </si>
  <si>
    <t>秦可</t>
  </si>
  <si>
    <t>500382********7775</t>
  </si>
  <si>
    <t>邓尚贤</t>
  </si>
  <si>
    <t>510623********001X</t>
  </si>
  <si>
    <t>谷思桦</t>
  </si>
  <si>
    <t>500383********0197</t>
  </si>
  <si>
    <t>刘洪源</t>
  </si>
  <si>
    <t>513822********7197</t>
  </si>
  <si>
    <t>苏锐</t>
  </si>
  <si>
    <t>511902********3057</t>
  </si>
  <si>
    <t>方蕴然</t>
  </si>
  <si>
    <t>342601********461X</t>
  </si>
  <si>
    <t>李宇婕</t>
  </si>
  <si>
    <t>513101********0527</t>
  </si>
  <si>
    <t>万谦</t>
  </si>
  <si>
    <t>513721********836X</t>
  </si>
  <si>
    <t>田鑫源</t>
  </si>
  <si>
    <t>410621********0599</t>
  </si>
  <si>
    <t>熊阳</t>
  </si>
  <si>
    <t>511602********0597</t>
  </si>
  <si>
    <t>茹天霞</t>
  </si>
  <si>
    <t>513224********1963</t>
  </si>
  <si>
    <t>谭淑分</t>
  </si>
  <si>
    <t>500223********8867</t>
  </si>
  <si>
    <t>蔡佳成</t>
  </si>
  <si>
    <t>522601********0815</t>
  </si>
  <si>
    <t>张国应</t>
  </si>
  <si>
    <t>513224********1961</t>
  </si>
  <si>
    <t>吴林珈</t>
  </si>
  <si>
    <t>513901********001X</t>
  </si>
  <si>
    <t>田静薇</t>
  </si>
  <si>
    <t>510802********0523</t>
  </si>
  <si>
    <t>薛茂意</t>
  </si>
  <si>
    <t>513224********1538</t>
  </si>
  <si>
    <t>杨露</t>
  </si>
  <si>
    <t>500223********8864</t>
  </si>
  <si>
    <t>田金元</t>
  </si>
  <si>
    <t>510902********0893</t>
  </si>
  <si>
    <t>夏礼凡</t>
  </si>
  <si>
    <t>511304********1627</t>
  </si>
  <si>
    <t>王程</t>
  </si>
  <si>
    <t>511322********655X</t>
  </si>
  <si>
    <t>谢宗宇</t>
  </si>
  <si>
    <t>510812********2811</t>
  </si>
  <si>
    <t>刘苗苗</t>
  </si>
  <si>
    <t>522230********9821</t>
  </si>
  <si>
    <t>卞诗阳</t>
  </si>
  <si>
    <t>513430********4810</t>
  </si>
  <si>
    <t>周子棋</t>
  </si>
  <si>
    <t>511702********0266</t>
  </si>
  <si>
    <t>万思懿</t>
  </si>
  <si>
    <t>510105********0520</t>
  </si>
  <si>
    <t>张菁</t>
  </si>
  <si>
    <t>513401********1626</t>
  </si>
  <si>
    <t>钟宇竺</t>
  </si>
  <si>
    <t>513901********0069</t>
  </si>
  <si>
    <t>王天意</t>
  </si>
  <si>
    <t>511725********2035</t>
  </si>
  <si>
    <t>兰伟</t>
  </si>
  <si>
    <t>513226********3515</t>
  </si>
  <si>
    <t>徐开朗</t>
  </si>
  <si>
    <t>513122********0064</t>
  </si>
  <si>
    <t>孙万祺</t>
  </si>
  <si>
    <t>511025********2274</t>
  </si>
  <si>
    <t>王念</t>
  </si>
  <si>
    <t>522122********2445</t>
  </si>
  <si>
    <t>仁青祝玛</t>
  </si>
  <si>
    <t>513422********0927</t>
  </si>
  <si>
    <t>张欣悦</t>
  </si>
  <si>
    <t>511622********6123</t>
  </si>
  <si>
    <t>杨文倩</t>
  </si>
  <si>
    <t>513022********0043</t>
  </si>
  <si>
    <t>李潇</t>
  </si>
  <si>
    <t>510603********781X</t>
  </si>
  <si>
    <t>8月12日第七组15:30-16:30</t>
  </si>
  <si>
    <t>肖玉洁</t>
  </si>
  <si>
    <t>520103********3248</t>
  </si>
  <si>
    <t>张雨</t>
  </si>
  <si>
    <t>510902********2873</t>
  </si>
  <si>
    <t>邓泊文</t>
  </si>
  <si>
    <t>510802********0921</t>
  </si>
  <si>
    <t>王珊珊</t>
  </si>
  <si>
    <t>511902********1327</t>
  </si>
  <si>
    <t>吴江</t>
  </si>
  <si>
    <t>510108********1843</t>
  </si>
  <si>
    <t>王婧婷</t>
  </si>
  <si>
    <t>513821********0203</t>
  </si>
  <si>
    <t>余锦馨</t>
  </si>
  <si>
    <t>510131********2326</t>
  </si>
  <si>
    <t>禹喆丹</t>
  </si>
  <si>
    <t>522127********0022</t>
  </si>
  <si>
    <t>甘啸</t>
  </si>
  <si>
    <t>511025********6259</t>
  </si>
  <si>
    <t>张迎澳</t>
  </si>
  <si>
    <t>630103********1626</t>
  </si>
  <si>
    <t>吴晓艳</t>
  </si>
  <si>
    <t>511725********3949</t>
  </si>
  <si>
    <t>叶倩</t>
  </si>
  <si>
    <t>511025********7763</t>
  </si>
  <si>
    <t>蹇越</t>
  </si>
  <si>
    <t>511725********0012</t>
  </si>
  <si>
    <t>张藜萍</t>
  </si>
  <si>
    <t>513822********1161</t>
  </si>
  <si>
    <t>贺溶</t>
  </si>
  <si>
    <t>510522********3724</t>
  </si>
  <si>
    <t>杜昊清</t>
  </si>
  <si>
    <t>610103********3611</t>
  </si>
  <si>
    <t>王华方</t>
  </si>
  <si>
    <t>510502********7424</t>
  </si>
  <si>
    <t>吴明轩</t>
  </si>
  <si>
    <t>510802********0038</t>
  </si>
  <si>
    <t>陈欣怡</t>
  </si>
  <si>
    <t>511524********4865</t>
  </si>
  <si>
    <t>周雨航</t>
  </si>
  <si>
    <t>513401********0018</t>
  </si>
  <si>
    <t>袁臻</t>
  </si>
  <si>
    <t>510107********3450</t>
  </si>
  <si>
    <t>杨婷钰</t>
  </si>
  <si>
    <t>511323********4028</t>
  </si>
  <si>
    <t>邓珂岚</t>
  </si>
  <si>
    <t>513901********022X</t>
  </si>
  <si>
    <t>刘樾</t>
  </si>
  <si>
    <t>510421********002X</t>
  </si>
  <si>
    <t>刘均益</t>
  </si>
  <si>
    <t>513021********8873</t>
  </si>
  <si>
    <t>杨帅</t>
  </si>
  <si>
    <t>511321********7258</t>
  </si>
  <si>
    <t>冷沁珈</t>
  </si>
  <si>
    <t>522601********1223</t>
  </si>
  <si>
    <t>林阳</t>
  </si>
  <si>
    <t>510303********1917</t>
  </si>
  <si>
    <t>罗伟</t>
  </si>
  <si>
    <t>510421********4015</t>
  </si>
  <si>
    <t>苟腾飞</t>
  </si>
  <si>
    <t>511923********0255</t>
  </si>
  <si>
    <t>李梦伊</t>
  </si>
  <si>
    <t>510121********5049</t>
  </si>
  <si>
    <t>任万林</t>
  </si>
  <si>
    <t>510802********3512</t>
  </si>
  <si>
    <t>罗双</t>
  </si>
  <si>
    <t>610521********2963</t>
  </si>
  <si>
    <t>雷佳</t>
  </si>
  <si>
    <t>511725********584X</t>
  </si>
  <si>
    <t>谭思麒</t>
  </si>
  <si>
    <t>510182********001X</t>
  </si>
  <si>
    <t>周晶</t>
  </si>
  <si>
    <t>500383********4023</t>
  </si>
  <si>
    <t>叶思琦</t>
  </si>
  <si>
    <t>510106********0723</t>
  </si>
  <si>
    <t>孙思雨</t>
  </si>
  <si>
    <t>510132********7028</t>
  </si>
  <si>
    <t>尹飞</t>
  </si>
  <si>
    <t>620105********1013</t>
  </si>
  <si>
    <t>何丽虹</t>
  </si>
  <si>
    <t>513030********0525</t>
  </si>
  <si>
    <t>冯春燕</t>
  </si>
  <si>
    <t>510821********3441</t>
  </si>
  <si>
    <t>金珂廷</t>
  </si>
  <si>
    <t>510681********0025</t>
  </si>
  <si>
    <t>罗天皓</t>
  </si>
  <si>
    <t>510106********1418</t>
  </si>
  <si>
    <t>李茂</t>
  </si>
  <si>
    <t>511923********9127</t>
  </si>
  <si>
    <t>吉艺红</t>
  </si>
  <si>
    <t>522401********3825</t>
  </si>
  <si>
    <t>文江婷</t>
  </si>
  <si>
    <t>510113********8022</t>
  </si>
  <si>
    <t>8月12日第八组16:30-17:30</t>
  </si>
  <si>
    <t>普明波</t>
  </si>
  <si>
    <t>510411********2411</t>
  </si>
  <si>
    <t>张艺馨</t>
  </si>
  <si>
    <t>511921********4265</t>
  </si>
  <si>
    <t>高昕亦</t>
  </si>
  <si>
    <t>513125********0029</t>
  </si>
  <si>
    <t>李书</t>
  </si>
  <si>
    <t>510811********0869</t>
  </si>
  <si>
    <t>张童</t>
  </si>
  <si>
    <t>510727********2317</t>
  </si>
  <si>
    <t>涂越</t>
  </si>
  <si>
    <t>512902********1828</t>
  </si>
  <si>
    <t>陈崎良</t>
  </si>
  <si>
    <t>510824********1014</t>
  </si>
  <si>
    <t>江季耘</t>
  </si>
  <si>
    <t>513922********4387</t>
  </si>
  <si>
    <t>袁霖炜</t>
  </si>
  <si>
    <t>510105********327X</t>
  </si>
  <si>
    <t>王紫瑜</t>
  </si>
  <si>
    <t>511721********5582</t>
  </si>
  <si>
    <t>陈思思</t>
  </si>
  <si>
    <t>511721********336X</t>
  </si>
  <si>
    <t>张书莹</t>
  </si>
  <si>
    <t>511025********1885</t>
  </si>
  <si>
    <t>马婧瑶</t>
  </si>
  <si>
    <t>510108********3322</t>
  </si>
  <si>
    <t>李欣忆</t>
  </si>
  <si>
    <t>511602********4226</t>
  </si>
  <si>
    <t>余燕</t>
  </si>
  <si>
    <t>511381********116X</t>
  </si>
  <si>
    <t>田国庆</t>
  </si>
  <si>
    <t>511011********1779</t>
  </si>
  <si>
    <t>刘嘉俊</t>
  </si>
  <si>
    <t>500103********1214</t>
  </si>
  <si>
    <t>蒋文凤</t>
  </si>
  <si>
    <t>513902********6364</t>
  </si>
  <si>
    <t>蓝思宇</t>
  </si>
  <si>
    <t>513901********0623</t>
  </si>
  <si>
    <t>徐金</t>
  </si>
  <si>
    <t>513901********0025</t>
  </si>
  <si>
    <t>伍智勇</t>
  </si>
  <si>
    <t>511721********7093</t>
  </si>
  <si>
    <t>罗敏</t>
  </si>
  <si>
    <t>511133********2843</t>
  </si>
  <si>
    <t>李玉玲</t>
  </si>
  <si>
    <t>500110********4824</t>
  </si>
  <si>
    <t>任鑫</t>
  </si>
  <si>
    <t>511623********2988</t>
  </si>
  <si>
    <t>王文静</t>
  </si>
  <si>
    <t>500102********4543</t>
  </si>
  <si>
    <t>徐浩原</t>
  </si>
  <si>
    <t>510106********0072</t>
  </si>
  <si>
    <t>杨在友</t>
  </si>
  <si>
    <t>513426********0811</t>
  </si>
  <si>
    <t>黄恩赐</t>
  </si>
  <si>
    <t>513921********0010</t>
  </si>
  <si>
    <t>吴建宇</t>
  </si>
  <si>
    <t>511011********9650</t>
  </si>
  <si>
    <t>邓涛</t>
  </si>
  <si>
    <t>513822********4959</t>
  </si>
  <si>
    <t>詹明陇</t>
  </si>
  <si>
    <t>522601********0074</t>
  </si>
  <si>
    <t>冯月霞</t>
  </si>
  <si>
    <t>510722********3121</t>
  </si>
  <si>
    <t>文芳</t>
  </si>
  <si>
    <t>510603********0326</t>
  </si>
  <si>
    <t>杜云霞</t>
  </si>
  <si>
    <t>511321********4226</t>
  </si>
  <si>
    <t>邓艳</t>
  </si>
  <si>
    <t>510681********5523</t>
  </si>
  <si>
    <t>贺雨</t>
  </si>
  <si>
    <t>510181********2211</t>
  </si>
  <si>
    <t>杨星</t>
  </si>
  <si>
    <t>510421********0523</t>
  </si>
  <si>
    <t>冯馨斌</t>
  </si>
  <si>
    <t>511722********0409</t>
  </si>
  <si>
    <t>王棱</t>
  </si>
  <si>
    <t>510183********1621</t>
  </si>
  <si>
    <t>高茹</t>
  </si>
  <si>
    <t>510183********2161</t>
  </si>
  <si>
    <t>佘娇</t>
  </si>
  <si>
    <t>510812********4187</t>
  </si>
  <si>
    <t>刘少卿</t>
  </si>
  <si>
    <t>511323********6579</t>
  </si>
  <si>
    <t>刘志祥</t>
  </si>
  <si>
    <t>511502********2418</t>
  </si>
  <si>
    <t>张雨欣</t>
  </si>
  <si>
    <t>500221********2420</t>
  </si>
  <si>
    <t>幸虹呈</t>
  </si>
  <si>
    <t>500102********1749</t>
  </si>
  <si>
    <t>杨玉茹</t>
  </si>
  <si>
    <t>513401********672X</t>
  </si>
  <si>
    <t>曾新裕</t>
  </si>
  <si>
    <t>510704********0022</t>
  </si>
  <si>
    <t>袁成旭</t>
  </si>
  <si>
    <t>510902********9157</t>
  </si>
  <si>
    <t>王雅贤</t>
  </si>
  <si>
    <t>500227********7720</t>
  </si>
  <si>
    <t>陈萌微</t>
  </si>
  <si>
    <t>520203********0224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</si>
</sst>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9"/>
  <sheetViews>
    <sheetView tabSelected="1" topLeftCell="A73" workbookViewId="0">
      <selection activeCell="F4" sqref="F4"/>
    </sheetView>
  </sheetViews>
  <sheetFormatPr defaultColWidth="9" defaultRowHeight="13.5" outlineLevelCol="4"/>
  <cols>
    <col min="2" max="3" width="17.7166666666667" customWidth="1"/>
    <col min="4" max="4" width="20.5" customWidth="1"/>
    <col min="5" max="5" width="25.625" style="2" customWidth="1"/>
    <col min="6" max="6" width="24.625" style="3" customWidth="1"/>
  </cols>
  <sheetData>
    <row r="1" ht="45" customHeight="1" spans="1:5">
      <c r="A1" s="4" t="s">
        <v>0</v>
      </c>
      <c r="B1" s="4"/>
      <c r="C1" s="4"/>
      <c r="D1" s="4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47" customHeight="1" spans="1:5">
      <c r="A3" s="8">
        <v>1</v>
      </c>
      <c r="B3" s="9" t="s">
        <v>6</v>
      </c>
      <c r="C3" s="9" t="s">
        <v>7</v>
      </c>
      <c r="D3" s="10" t="s">
        <v>8</v>
      </c>
      <c r="E3" s="11" t="s">
        <v>9</v>
      </c>
    </row>
    <row r="4" ht="47" customHeight="1" spans="1:5">
      <c r="A4" s="8">
        <v>2</v>
      </c>
      <c r="B4" s="9" t="s">
        <v>10</v>
      </c>
      <c r="C4" s="9" t="s">
        <v>7</v>
      </c>
      <c r="D4" s="10" t="s">
        <v>11</v>
      </c>
      <c r="E4" s="11" t="s">
        <v>9</v>
      </c>
    </row>
    <row r="5" ht="47" customHeight="1" spans="1:5">
      <c r="A5" s="8">
        <v>3</v>
      </c>
      <c r="B5" s="9" t="s">
        <v>12</v>
      </c>
      <c r="C5" s="9" t="s">
        <v>7</v>
      </c>
      <c r="D5" s="10" t="s">
        <v>13</v>
      </c>
      <c r="E5" s="11" t="s">
        <v>9</v>
      </c>
    </row>
    <row r="6" ht="47" customHeight="1" spans="1:5">
      <c r="A6" s="8">
        <v>4</v>
      </c>
      <c r="B6" s="9" t="s">
        <v>14</v>
      </c>
      <c r="C6" s="9" t="s">
        <v>7</v>
      </c>
      <c r="D6" s="10" t="s">
        <v>15</v>
      </c>
      <c r="E6" s="11" t="s">
        <v>9</v>
      </c>
    </row>
    <row r="7" ht="47" customHeight="1" spans="1:5">
      <c r="A7" s="8">
        <v>5</v>
      </c>
      <c r="B7" s="9" t="s">
        <v>16</v>
      </c>
      <c r="C7" s="9" t="s">
        <v>7</v>
      </c>
      <c r="D7" s="10" t="s">
        <v>17</v>
      </c>
      <c r="E7" s="11" t="s">
        <v>9</v>
      </c>
    </row>
    <row r="8" ht="47" customHeight="1" spans="1:5">
      <c r="A8" s="8">
        <v>6</v>
      </c>
      <c r="B8" s="9" t="s">
        <v>18</v>
      </c>
      <c r="C8" s="9" t="s">
        <v>7</v>
      </c>
      <c r="D8" s="10" t="s">
        <v>19</v>
      </c>
      <c r="E8" s="11" t="s">
        <v>9</v>
      </c>
    </row>
    <row r="9" ht="47" customHeight="1" spans="1:5">
      <c r="A9" s="8">
        <v>7</v>
      </c>
      <c r="B9" s="9" t="s">
        <v>20</v>
      </c>
      <c r="C9" s="9" t="s">
        <v>7</v>
      </c>
      <c r="D9" s="10" t="s">
        <v>21</v>
      </c>
      <c r="E9" s="11" t="s">
        <v>9</v>
      </c>
    </row>
    <row r="10" ht="47" customHeight="1" spans="1:5">
      <c r="A10" s="8">
        <v>8</v>
      </c>
      <c r="B10" s="9" t="s">
        <v>22</v>
      </c>
      <c r="C10" s="9" t="s">
        <v>7</v>
      </c>
      <c r="D10" s="10" t="s">
        <v>23</v>
      </c>
      <c r="E10" s="11" t="s">
        <v>9</v>
      </c>
    </row>
    <row r="11" ht="47" customHeight="1" spans="1:5">
      <c r="A11" s="8">
        <v>9</v>
      </c>
      <c r="B11" s="9" t="s">
        <v>24</v>
      </c>
      <c r="C11" s="9" t="s">
        <v>7</v>
      </c>
      <c r="D11" s="10" t="s">
        <v>25</v>
      </c>
      <c r="E11" s="11" t="s">
        <v>9</v>
      </c>
    </row>
    <row r="12" ht="47" customHeight="1" spans="1:5">
      <c r="A12" s="8">
        <v>10</v>
      </c>
      <c r="B12" s="9" t="s">
        <v>26</v>
      </c>
      <c r="C12" s="9" t="s">
        <v>7</v>
      </c>
      <c r="D12" s="10" t="s">
        <v>27</v>
      </c>
      <c r="E12" s="11" t="s">
        <v>9</v>
      </c>
    </row>
    <row r="13" ht="47" customHeight="1" spans="1:5">
      <c r="A13" s="8">
        <v>11</v>
      </c>
      <c r="B13" s="9" t="s">
        <v>28</v>
      </c>
      <c r="C13" s="9" t="s">
        <v>7</v>
      </c>
      <c r="D13" s="10" t="s">
        <v>29</v>
      </c>
      <c r="E13" s="11" t="s">
        <v>9</v>
      </c>
    </row>
    <row r="14" ht="47" customHeight="1" spans="1:5">
      <c r="A14" s="8">
        <v>12</v>
      </c>
      <c r="B14" s="9" t="s">
        <v>30</v>
      </c>
      <c r="C14" s="9" t="s">
        <v>7</v>
      </c>
      <c r="D14" s="10" t="s">
        <v>31</v>
      </c>
      <c r="E14" s="11" t="s">
        <v>9</v>
      </c>
    </row>
    <row r="15" ht="47" customHeight="1" spans="1:5">
      <c r="A15" s="8">
        <v>13</v>
      </c>
      <c r="B15" s="9" t="s">
        <v>32</v>
      </c>
      <c r="C15" s="9" t="s">
        <v>7</v>
      </c>
      <c r="D15" s="10" t="s">
        <v>33</v>
      </c>
      <c r="E15" s="11" t="s">
        <v>9</v>
      </c>
    </row>
    <row r="16" ht="47" customHeight="1" spans="1:5">
      <c r="A16" s="8">
        <v>14</v>
      </c>
      <c r="B16" s="9" t="s">
        <v>34</v>
      </c>
      <c r="C16" s="9" t="s">
        <v>7</v>
      </c>
      <c r="D16" s="10" t="s">
        <v>35</v>
      </c>
      <c r="E16" s="11" t="s">
        <v>9</v>
      </c>
    </row>
    <row r="17" ht="47" customHeight="1" spans="1:5">
      <c r="A17" s="8">
        <v>15</v>
      </c>
      <c r="B17" s="9" t="s">
        <v>36</v>
      </c>
      <c r="C17" s="9" t="s">
        <v>7</v>
      </c>
      <c r="D17" s="10" t="s">
        <v>37</v>
      </c>
      <c r="E17" s="11" t="s">
        <v>9</v>
      </c>
    </row>
    <row r="18" ht="47" customHeight="1" spans="1:5">
      <c r="A18" s="8">
        <v>16</v>
      </c>
      <c r="B18" s="9" t="s">
        <v>38</v>
      </c>
      <c r="C18" s="9" t="s">
        <v>7</v>
      </c>
      <c r="D18" s="10" t="s">
        <v>39</v>
      </c>
      <c r="E18" s="11" t="s">
        <v>9</v>
      </c>
    </row>
    <row r="19" ht="47" customHeight="1" spans="1:5">
      <c r="A19" s="8">
        <v>17</v>
      </c>
      <c r="B19" s="9" t="s">
        <v>40</v>
      </c>
      <c r="C19" s="9" t="s">
        <v>7</v>
      </c>
      <c r="D19" s="10" t="s">
        <v>41</v>
      </c>
      <c r="E19" s="11" t="s">
        <v>9</v>
      </c>
    </row>
    <row r="20" ht="47" customHeight="1" spans="1:5">
      <c r="A20" s="8">
        <v>18</v>
      </c>
      <c r="B20" s="9" t="s">
        <v>42</v>
      </c>
      <c r="C20" s="9" t="s">
        <v>7</v>
      </c>
      <c r="D20" s="10" t="s">
        <v>43</v>
      </c>
      <c r="E20" s="11" t="s">
        <v>9</v>
      </c>
    </row>
    <row r="21" ht="47" customHeight="1" spans="1:5">
      <c r="A21" s="8">
        <v>19</v>
      </c>
      <c r="B21" s="9" t="s">
        <v>44</v>
      </c>
      <c r="C21" s="9" t="s">
        <v>7</v>
      </c>
      <c r="D21" s="10" t="s">
        <v>45</v>
      </c>
      <c r="E21" s="11" t="s">
        <v>9</v>
      </c>
    </row>
    <row r="22" ht="47" customHeight="1" spans="1:5">
      <c r="A22" s="8">
        <v>20</v>
      </c>
      <c r="B22" s="9" t="s">
        <v>46</v>
      </c>
      <c r="C22" s="9" t="s">
        <v>7</v>
      </c>
      <c r="D22" s="10" t="s">
        <v>47</v>
      </c>
      <c r="E22" s="11" t="s">
        <v>9</v>
      </c>
    </row>
    <row r="23" ht="47" customHeight="1" spans="1:5">
      <c r="A23" s="8">
        <v>21</v>
      </c>
      <c r="B23" s="9" t="s">
        <v>48</v>
      </c>
      <c r="C23" s="9" t="s">
        <v>7</v>
      </c>
      <c r="D23" s="10" t="s">
        <v>49</v>
      </c>
      <c r="E23" s="11" t="s">
        <v>9</v>
      </c>
    </row>
    <row r="24" ht="47" customHeight="1" spans="1:5">
      <c r="A24" s="8">
        <v>22</v>
      </c>
      <c r="B24" s="9" t="s">
        <v>50</v>
      </c>
      <c r="C24" s="9" t="s">
        <v>7</v>
      </c>
      <c r="D24" s="10" t="s">
        <v>51</v>
      </c>
      <c r="E24" s="11" t="s">
        <v>9</v>
      </c>
    </row>
    <row r="25" ht="47" customHeight="1" spans="1:5">
      <c r="A25" s="8">
        <v>23</v>
      </c>
      <c r="B25" s="9" t="s">
        <v>52</v>
      </c>
      <c r="C25" s="9" t="s">
        <v>7</v>
      </c>
      <c r="D25" s="10" t="s">
        <v>53</v>
      </c>
      <c r="E25" s="11" t="s">
        <v>9</v>
      </c>
    </row>
    <row r="26" ht="47" customHeight="1" spans="1:5">
      <c r="A26" s="8">
        <v>24</v>
      </c>
      <c r="B26" s="9" t="s">
        <v>54</v>
      </c>
      <c r="C26" s="9" t="s">
        <v>7</v>
      </c>
      <c r="D26" s="10" t="s">
        <v>55</v>
      </c>
      <c r="E26" s="11" t="s">
        <v>9</v>
      </c>
    </row>
    <row r="27" ht="47" customHeight="1" spans="1:5">
      <c r="A27" s="8">
        <v>25</v>
      </c>
      <c r="B27" s="9" t="s">
        <v>56</v>
      </c>
      <c r="C27" s="9" t="s">
        <v>7</v>
      </c>
      <c r="D27" s="10" t="s">
        <v>57</v>
      </c>
      <c r="E27" s="11" t="s">
        <v>9</v>
      </c>
    </row>
    <row r="28" ht="47" customHeight="1" spans="1:5">
      <c r="A28" s="8">
        <v>26</v>
      </c>
      <c r="B28" s="9" t="s">
        <v>58</v>
      </c>
      <c r="C28" s="9" t="s">
        <v>7</v>
      </c>
      <c r="D28" s="10" t="s">
        <v>59</v>
      </c>
      <c r="E28" s="11" t="s">
        <v>9</v>
      </c>
    </row>
    <row r="29" ht="47" customHeight="1" spans="1:5">
      <c r="A29" s="8">
        <v>27</v>
      </c>
      <c r="B29" s="9" t="s">
        <v>60</v>
      </c>
      <c r="C29" s="9" t="s">
        <v>7</v>
      </c>
      <c r="D29" s="10" t="s">
        <v>61</v>
      </c>
      <c r="E29" s="11" t="s">
        <v>9</v>
      </c>
    </row>
    <row r="30" ht="47" customHeight="1" spans="1:5">
      <c r="A30" s="8">
        <v>28</v>
      </c>
      <c r="B30" s="9" t="s">
        <v>62</v>
      </c>
      <c r="C30" s="9" t="s">
        <v>7</v>
      </c>
      <c r="D30" s="10" t="s">
        <v>63</v>
      </c>
      <c r="E30" s="11" t="s">
        <v>9</v>
      </c>
    </row>
    <row r="31" ht="47" customHeight="1" spans="1:5">
      <c r="A31" s="8">
        <v>29</v>
      </c>
      <c r="B31" s="9" t="s">
        <v>64</v>
      </c>
      <c r="C31" s="9" t="s">
        <v>7</v>
      </c>
      <c r="D31" s="10" t="s">
        <v>65</v>
      </c>
      <c r="E31" s="11" t="s">
        <v>9</v>
      </c>
    </row>
    <row r="32" ht="47" customHeight="1" spans="1:5">
      <c r="A32" s="8">
        <v>30</v>
      </c>
      <c r="B32" s="9" t="s">
        <v>66</v>
      </c>
      <c r="C32" s="9" t="s">
        <v>7</v>
      </c>
      <c r="D32" s="10" t="s">
        <v>67</v>
      </c>
      <c r="E32" s="11" t="s">
        <v>9</v>
      </c>
    </row>
    <row r="33" ht="47" customHeight="1" spans="1:5">
      <c r="A33" s="8">
        <v>31</v>
      </c>
      <c r="B33" s="9" t="s">
        <v>68</v>
      </c>
      <c r="C33" s="9" t="s">
        <v>7</v>
      </c>
      <c r="D33" s="10" t="s">
        <v>69</v>
      </c>
      <c r="E33" s="11" t="s">
        <v>9</v>
      </c>
    </row>
    <row r="34" ht="47" customHeight="1" spans="1:5">
      <c r="A34" s="8">
        <v>32</v>
      </c>
      <c r="B34" s="9" t="s">
        <v>70</v>
      </c>
      <c r="C34" s="9" t="s">
        <v>7</v>
      </c>
      <c r="D34" s="10" t="s">
        <v>71</v>
      </c>
      <c r="E34" s="11" t="s">
        <v>9</v>
      </c>
    </row>
    <row r="35" ht="47" customHeight="1" spans="1:5">
      <c r="A35" s="8">
        <v>33</v>
      </c>
      <c r="B35" s="9" t="s">
        <v>72</v>
      </c>
      <c r="C35" s="9" t="s">
        <v>7</v>
      </c>
      <c r="D35" s="10" t="s">
        <v>73</v>
      </c>
      <c r="E35" s="11" t="s">
        <v>9</v>
      </c>
    </row>
    <row r="36" ht="47" customHeight="1" spans="1:5">
      <c r="A36" s="8">
        <v>34</v>
      </c>
      <c r="B36" s="9" t="s">
        <v>74</v>
      </c>
      <c r="C36" s="9" t="s">
        <v>7</v>
      </c>
      <c r="D36" s="10" t="s">
        <v>75</v>
      </c>
      <c r="E36" s="11" t="s">
        <v>9</v>
      </c>
    </row>
    <row r="37" ht="47" customHeight="1" spans="1:5">
      <c r="A37" s="8">
        <v>35</v>
      </c>
      <c r="B37" s="9" t="s">
        <v>76</v>
      </c>
      <c r="C37" s="9" t="s">
        <v>7</v>
      </c>
      <c r="D37" s="10" t="s">
        <v>77</v>
      </c>
      <c r="E37" s="11" t="s">
        <v>9</v>
      </c>
    </row>
    <row r="38" ht="47" customHeight="1" spans="1:5">
      <c r="A38" s="8">
        <v>36</v>
      </c>
      <c r="B38" s="9" t="s">
        <v>78</v>
      </c>
      <c r="C38" s="9" t="s">
        <v>7</v>
      </c>
      <c r="D38" s="10" t="s">
        <v>79</v>
      </c>
      <c r="E38" s="11" t="s">
        <v>9</v>
      </c>
    </row>
    <row r="39" ht="47" customHeight="1" spans="1:5">
      <c r="A39" s="8">
        <v>37</v>
      </c>
      <c r="B39" s="9" t="s">
        <v>80</v>
      </c>
      <c r="C39" s="9" t="s">
        <v>7</v>
      </c>
      <c r="D39" s="10" t="s">
        <v>81</v>
      </c>
      <c r="E39" s="11" t="s">
        <v>9</v>
      </c>
    </row>
    <row r="40" ht="47" customHeight="1" spans="1:5">
      <c r="A40" s="8">
        <v>38</v>
      </c>
      <c r="B40" s="9" t="s">
        <v>82</v>
      </c>
      <c r="C40" s="9" t="s">
        <v>7</v>
      </c>
      <c r="D40" s="10" t="s">
        <v>83</v>
      </c>
      <c r="E40" s="11" t="s">
        <v>9</v>
      </c>
    </row>
    <row r="41" ht="47" customHeight="1" spans="1:5">
      <c r="A41" s="8">
        <v>39</v>
      </c>
      <c r="B41" s="9" t="s">
        <v>84</v>
      </c>
      <c r="C41" s="9" t="s">
        <v>7</v>
      </c>
      <c r="D41" s="10" t="s">
        <v>85</v>
      </c>
      <c r="E41" s="11" t="s">
        <v>9</v>
      </c>
    </row>
    <row r="42" ht="47" customHeight="1" spans="1:5">
      <c r="A42" s="8">
        <v>40</v>
      </c>
      <c r="B42" s="9" t="s">
        <v>86</v>
      </c>
      <c r="C42" s="9" t="s">
        <v>7</v>
      </c>
      <c r="D42" s="10" t="s">
        <v>87</v>
      </c>
      <c r="E42" s="11" t="s">
        <v>9</v>
      </c>
    </row>
    <row r="43" ht="47" customHeight="1" spans="1:5">
      <c r="A43" s="8">
        <v>41</v>
      </c>
      <c r="B43" s="9" t="s">
        <v>88</v>
      </c>
      <c r="C43" s="9" t="s">
        <v>7</v>
      </c>
      <c r="D43" s="10" t="s">
        <v>89</v>
      </c>
      <c r="E43" s="11" t="s">
        <v>9</v>
      </c>
    </row>
    <row r="44" ht="47" customHeight="1" spans="1:5">
      <c r="A44" s="8">
        <v>42</v>
      </c>
      <c r="B44" s="9" t="s">
        <v>90</v>
      </c>
      <c r="C44" s="9" t="s">
        <v>7</v>
      </c>
      <c r="D44" s="10" t="s">
        <v>91</v>
      </c>
      <c r="E44" s="11" t="s">
        <v>9</v>
      </c>
    </row>
    <row r="45" ht="47" customHeight="1" spans="1:5">
      <c r="A45" s="8">
        <v>43</v>
      </c>
      <c r="B45" s="9" t="s">
        <v>92</v>
      </c>
      <c r="C45" s="9" t="s">
        <v>7</v>
      </c>
      <c r="D45" s="10" t="s">
        <v>93</v>
      </c>
      <c r="E45" s="11" t="s">
        <v>9</v>
      </c>
    </row>
    <row r="46" ht="47" customHeight="1" spans="1:5">
      <c r="A46" s="8">
        <v>44</v>
      </c>
      <c r="B46" s="9" t="s">
        <v>94</v>
      </c>
      <c r="C46" s="9" t="s">
        <v>7</v>
      </c>
      <c r="D46" s="10" t="s">
        <v>95</v>
      </c>
      <c r="E46" s="11" t="s">
        <v>9</v>
      </c>
    </row>
    <row r="47" ht="47" customHeight="1" spans="1:5">
      <c r="A47" s="8">
        <v>45</v>
      </c>
      <c r="B47" s="9" t="s">
        <v>96</v>
      </c>
      <c r="C47" s="9" t="s">
        <v>7</v>
      </c>
      <c r="D47" s="10" t="s">
        <v>97</v>
      </c>
      <c r="E47" s="11" t="s">
        <v>9</v>
      </c>
    </row>
    <row r="48" ht="47" customHeight="1" spans="1:5">
      <c r="A48" s="8">
        <v>46</v>
      </c>
      <c r="B48" s="9" t="s">
        <v>98</v>
      </c>
      <c r="C48" s="9" t="s">
        <v>7</v>
      </c>
      <c r="D48" s="10" t="s">
        <v>99</v>
      </c>
      <c r="E48" s="11" t="s">
        <v>100</v>
      </c>
    </row>
    <row r="49" ht="47" customHeight="1" spans="1:5">
      <c r="A49" s="8">
        <v>47</v>
      </c>
      <c r="B49" s="9" t="s">
        <v>101</v>
      </c>
      <c r="C49" s="9" t="s">
        <v>7</v>
      </c>
      <c r="D49" s="10" t="s">
        <v>102</v>
      </c>
      <c r="E49" s="11" t="s">
        <v>100</v>
      </c>
    </row>
    <row r="50" ht="47" customHeight="1" spans="1:5">
      <c r="A50" s="8">
        <v>48</v>
      </c>
      <c r="B50" s="9" t="s">
        <v>103</v>
      </c>
      <c r="C50" s="9" t="s">
        <v>7</v>
      </c>
      <c r="D50" s="10" t="s">
        <v>104</v>
      </c>
      <c r="E50" s="11" t="s">
        <v>100</v>
      </c>
    </row>
    <row r="51" ht="47" customHeight="1" spans="1:5">
      <c r="A51" s="8">
        <v>49</v>
      </c>
      <c r="B51" s="9" t="s">
        <v>105</v>
      </c>
      <c r="C51" s="9" t="s">
        <v>7</v>
      </c>
      <c r="D51" s="10" t="s">
        <v>106</v>
      </c>
      <c r="E51" s="11" t="s">
        <v>100</v>
      </c>
    </row>
    <row r="52" ht="47" customHeight="1" spans="1:5">
      <c r="A52" s="8">
        <v>50</v>
      </c>
      <c r="B52" s="9" t="s">
        <v>107</v>
      </c>
      <c r="C52" s="9" t="s">
        <v>7</v>
      </c>
      <c r="D52" s="10" t="s">
        <v>108</v>
      </c>
      <c r="E52" s="11" t="s">
        <v>100</v>
      </c>
    </row>
    <row r="53" ht="47" customHeight="1" spans="1:5">
      <c r="A53" s="8">
        <v>51</v>
      </c>
      <c r="B53" s="9" t="s">
        <v>109</v>
      </c>
      <c r="C53" s="9" t="s">
        <v>7</v>
      </c>
      <c r="D53" s="10" t="s">
        <v>110</v>
      </c>
      <c r="E53" s="11" t="s">
        <v>100</v>
      </c>
    </row>
    <row r="54" ht="47" customHeight="1" spans="1:5">
      <c r="A54" s="8">
        <v>52</v>
      </c>
      <c r="B54" s="9" t="s">
        <v>111</v>
      </c>
      <c r="C54" s="9" t="s">
        <v>7</v>
      </c>
      <c r="D54" s="10" t="s">
        <v>112</v>
      </c>
      <c r="E54" s="11" t="s">
        <v>100</v>
      </c>
    </row>
    <row r="55" ht="47" customHeight="1" spans="1:5">
      <c r="A55" s="8">
        <v>53</v>
      </c>
      <c r="B55" s="9" t="s">
        <v>113</v>
      </c>
      <c r="C55" s="9" t="s">
        <v>7</v>
      </c>
      <c r="D55" s="10" t="s">
        <v>114</v>
      </c>
      <c r="E55" s="11" t="s">
        <v>100</v>
      </c>
    </row>
    <row r="56" ht="47" customHeight="1" spans="1:5">
      <c r="A56" s="8">
        <v>54</v>
      </c>
      <c r="B56" s="9" t="s">
        <v>115</v>
      </c>
      <c r="C56" s="9" t="s">
        <v>7</v>
      </c>
      <c r="D56" s="10" t="s">
        <v>116</v>
      </c>
      <c r="E56" s="11" t="s">
        <v>100</v>
      </c>
    </row>
    <row r="57" ht="47" customHeight="1" spans="1:5">
      <c r="A57" s="8">
        <v>55</v>
      </c>
      <c r="B57" s="9" t="s">
        <v>117</v>
      </c>
      <c r="C57" s="9" t="s">
        <v>7</v>
      </c>
      <c r="D57" s="10" t="s">
        <v>118</v>
      </c>
      <c r="E57" s="11" t="s">
        <v>100</v>
      </c>
    </row>
    <row r="58" ht="47" customHeight="1" spans="1:5">
      <c r="A58" s="8">
        <v>56</v>
      </c>
      <c r="B58" s="9" t="s">
        <v>119</v>
      </c>
      <c r="C58" s="9" t="s">
        <v>7</v>
      </c>
      <c r="D58" s="10" t="s">
        <v>120</v>
      </c>
      <c r="E58" s="11" t="s">
        <v>100</v>
      </c>
    </row>
    <row r="59" ht="47" customHeight="1" spans="1:5">
      <c r="A59" s="8">
        <v>57</v>
      </c>
      <c r="B59" s="9" t="s">
        <v>121</v>
      </c>
      <c r="C59" s="9" t="s">
        <v>7</v>
      </c>
      <c r="D59" s="10" t="s">
        <v>122</v>
      </c>
      <c r="E59" s="11" t="s">
        <v>100</v>
      </c>
    </row>
    <row r="60" ht="47" customHeight="1" spans="1:5">
      <c r="A60" s="8">
        <v>58</v>
      </c>
      <c r="B60" s="9" t="s">
        <v>123</v>
      </c>
      <c r="C60" s="9" t="s">
        <v>7</v>
      </c>
      <c r="D60" s="10" t="s">
        <v>124</v>
      </c>
      <c r="E60" s="11" t="s">
        <v>100</v>
      </c>
    </row>
    <row r="61" ht="47" customHeight="1" spans="1:5">
      <c r="A61" s="8">
        <v>59</v>
      </c>
      <c r="B61" s="9" t="s">
        <v>125</v>
      </c>
      <c r="C61" s="9" t="s">
        <v>7</v>
      </c>
      <c r="D61" s="10" t="s">
        <v>126</v>
      </c>
      <c r="E61" s="11" t="s">
        <v>100</v>
      </c>
    </row>
    <row r="62" ht="47" customHeight="1" spans="1:5">
      <c r="A62" s="8">
        <v>60</v>
      </c>
      <c r="B62" s="9" t="s">
        <v>127</v>
      </c>
      <c r="C62" s="9" t="s">
        <v>7</v>
      </c>
      <c r="D62" s="10" t="s">
        <v>128</v>
      </c>
      <c r="E62" s="11" t="s">
        <v>100</v>
      </c>
    </row>
    <row r="63" ht="47" customHeight="1" spans="1:5">
      <c r="A63" s="8">
        <v>61</v>
      </c>
      <c r="B63" s="9" t="s">
        <v>129</v>
      </c>
      <c r="C63" s="9" t="s">
        <v>7</v>
      </c>
      <c r="D63" s="10" t="s">
        <v>130</v>
      </c>
      <c r="E63" s="11" t="s">
        <v>100</v>
      </c>
    </row>
    <row r="64" ht="47" customHeight="1" spans="1:5">
      <c r="A64" s="8">
        <v>62</v>
      </c>
      <c r="B64" s="9" t="s">
        <v>131</v>
      </c>
      <c r="C64" s="9" t="s">
        <v>7</v>
      </c>
      <c r="D64" s="10" t="s">
        <v>132</v>
      </c>
      <c r="E64" s="11" t="s">
        <v>100</v>
      </c>
    </row>
    <row r="65" ht="47" customHeight="1" spans="1:5">
      <c r="A65" s="8">
        <v>63</v>
      </c>
      <c r="B65" s="9" t="s">
        <v>133</v>
      </c>
      <c r="C65" s="9" t="s">
        <v>7</v>
      </c>
      <c r="D65" s="10" t="s">
        <v>134</v>
      </c>
      <c r="E65" s="11" t="s">
        <v>100</v>
      </c>
    </row>
    <row r="66" ht="47" customHeight="1" spans="1:5">
      <c r="A66" s="8">
        <v>64</v>
      </c>
      <c r="B66" s="9" t="s">
        <v>135</v>
      </c>
      <c r="C66" s="9" t="s">
        <v>7</v>
      </c>
      <c r="D66" s="10" t="s">
        <v>136</v>
      </c>
      <c r="E66" s="11" t="s">
        <v>100</v>
      </c>
    </row>
    <row r="67" ht="47" customHeight="1" spans="1:5">
      <c r="A67" s="8">
        <v>65</v>
      </c>
      <c r="B67" s="9" t="s">
        <v>137</v>
      </c>
      <c r="C67" s="9" t="s">
        <v>7</v>
      </c>
      <c r="D67" s="10" t="s">
        <v>138</v>
      </c>
      <c r="E67" s="11" t="s">
        <v>100</v>
      </c>
    </row>
    <row r="68" ht="47" customHeight="1" spans="1:5">
      <c r="A68" s="8">
        <v>66</v>
      </c>
      <c r="B68" s="9" t="s">
        <v>139</v>
      </c>
      <c r="C68" s="9" t="s">
        <v>7</v>
      </c>
      <c r="D68" s="10" t="s">
        <v>140</v>
      </c>
      <c r="E68" s="11" t="s">
        <v>100</v>
      </c>
    </row>
    <row r="69" ht="47" customHeight="1" spans="1:5">
      <c r="A69" s="8">
        <v>67</v>
      </c>
      <c r="B69" s="9" t="s">
        <v>141</v>
      </c>
      <c r="C69" s="9" t="s">
        <v>7</v>
      </c>
      <c r="D69" s="10" t="s">
        <v>142</v>
      </c>
      <c r="E69" s="11" t="s">
        <v>100</v>
      </c>
    </row>
    <row r="70" ht="47" customHeight="1" spans="1:5">
      <c r="A70" s="8">
        <v>68</v>
      </c>
      <c r="B70" s="9" t="s">
        <v>143</v>
      </c>
      <c r="C70" s="9" t="s">
        <v>7</v>
      </c>
      <c r="D70" s="10" t="s">
        <v>144</v>
      </c>
      <c r="E70" s="11" t="s">
        <v>100</v>
      </c>
    </row>
    <row r="71" ht="47" customHeight="1" spans="1:5">
      <c r="A71" s="8">
        <v>69</v>
      </c>
      <c r="B71" s="9" t="s">
        <v>145</v>
      </c>
      <c r="C71" s="9" t="s">
        <v>7</v>
      </c>
      <c r="D71" s="10" t="s">
        <v>146</v>
      </c>
      <c r="E71" s="11" t="s">
        <v>100</v>
      </c>
    </row>
    <row r="72" ht="47" customHeight="1" spans="1:5">
      <c r="A72" s="8">
        <v>70</v>
      </c>
      <c r="B72" s="9" t="s">
        <v>147</v>
      </c>
      <c r="C72" s="9" t="s">
        <v>7</v>
      </c>
      <c r="D72" s="10" t="s">
        <v>148</v>
      </c>
      <c r="E72" s="11" t="s">
        <v>100</v>
      </c>
    </row>
    <row r="73" ht="47" customHeight="1" spans="1:5">
      <c r="A73" s="8">
        <v>71</v>
      </c>
      <c r="B73" s="9" t="s">
        <v>149</v>
      </c>
      <c r="C73" s="9" t="s">
        <v>7</v>
      </c>
      <c r="D73" s="10" t="s">
        <v>150</v>
      </c>
      <c r="E73" s="11" t="s">
        <v>100</v>
      </c>
    </row>
    <row r="74" ht="47" customHeight="1" spans="1:5">
      <c r="A74" s="8">
        <v>72</v>
      </c>
      <c r="B74" s="9" t="s">
        <v>151</v>
      </c>
      <c r="C74" s="9" t="s">
        <v>7</v>
      </c>
      <c r="D74" s="10" t="s">
        <v>152</v>
      </c>
      <c r="E74" s="11" t="s">
        <v>100</v>
      </c>
    </row>
    <row r="75" ht="47" customHeight="1" spans="1:5">
      <c r="A75" s="8">
        <v>73</v>
      </c>
      <c r="B75" s="9" t="s">
        <v>153</v>
      </c>
      <c r="C75" s="9" t="s">
        <v>7</v>
      </c>
      <c r="D75" s="10" t="s">
        <v>154</v>
      </c>
      <c r="E75" s="11" t="s">
        <v>100</v>
      </c>
    </row>
    <row r="76" ht="47" customHeight="1" spans="1:5">
      <c r="A76" s="8">
        <v>74</v>
      </c>
      <c r="B76" s="9" t="s">
        <v>155</v>
      </c>
      <c r="C76" s="9" t="s">
        <v>7</v>
      </c>
      <c r="D76" s="10" t="s">
        <v>156</v>
      </c>
      <c r="E76" s="11" t="s">
        <v>100</v>
      </c>
    </row>
    <row r="77" ht="47" customHeight="1" spans="1:5">
      <c r="A77" s="8">
        <v>75</v>
      </c>
      <c r="B77" s="9" t="s">
        <v>157</v>
      </c>
      <c r="C77" s="9" t="s">
        <v>7</v>
      </c>
      <c r="D77" s="10" t="s">
        <v>158</v>
      </c>
      <c r="E77" s="11" t="s">
        <v>100</v>
      </c>
    </row>
    <row r="78" ht="47" customHeight="1" spans="1:5">
      <c r="A78" s="8">
        <v>76</v>
      </c>
      <c r="B78" s="9" t="s">
        <v>159</v>
      </c>
      <c r="C78" s="9" t="s">
        <v>7</v>
      </c>
      <c r="D78" s="10" t="s">
        <v>160</v>
      </c>
      <c r="E78" s="11" t="s">
        <v>100</v>
      </c>
    </row>
    <row r="79" ht="47" customHeight="1" spans="1:5">
      <c r="A79" s="8">
        <v>77</v>
      </c>
      <c r="B79" s="9" t="s">
        <v>161</v>
      </c>
      <c r="C79" s="9" t="s">
        <v>7</v>
      </c>
      <c r="D79" s="10" t="s">
        <v>162</v>
      </c>
      <c r="E79" s="11" t="s">
        <v>100</v>
      </c>
    </row>
    <row r="80" ht="47" customHeight="1" spans="1:5">
      <c r="A80" s="8">
        <v>78</v>
      </c>
      <c r="B80" s="9" t="s">
        <v>163</v>
      </c>
      <c r="C80" s="9" t="s">
        <v>7</v>
      </c>
      <c r="D80" s="10" t="s">
        <v>164</v>
      </c>
      <c r="E80" s="11" t="s">
        <v>100</v>
      </c>
    </row>
    <row r="81" ht="47" customHeight="1" spans="1:5">
      <c r="A81" s="8">
        <v>79</v>
      </c>
      <c r="B81" s="9" t="s">
        <v>165</v>
      </c>
      <c r="C81" s="9" t="s">
        <v>7</v>
      </c>
      <c r="D81" s="10" t="s">
        <v>166</v>
      </c>
      <c r="E81" s="11" t="s">
        <v>100</v>
      </c>
    </row>
    <row r="82" ht="47" customHeight="1" spans="1:5">
      <c r="A82" s="8">
        <v>80</v>
      </c>
      <c r="B82" s="9" t="s">
        <v>167</v>
      </c>
      <c r="C82" s="9" t="s">
        <v>7</v>
      </c>
      <c r="D82" s="10" t="s">
        <v>168</v>
      </c>
      <c r="E82" s="11" t="s">
        <v>100</v>
      </c>
    </row>
    <row r="83" ht="47" customHeight="1" spans="1:5">
      <c r="A83" s="8">
        <v>81</v>
      </c>
      <c r="B83" s="9" t="s">
        <v>169</v>
      </c>
      <c r="C83" s="9" t="s">
        <v>7</v>
      </c>
      <c r="D83" s="10" t="s">
        <v>170</v>
      </c>
      <c r="E83" s="11" t="s">
        <v>100</v>
      </c>
    </row>
    <row r="84" ht="47" customHeight="1" spans="1:5">
      <c r="A84" s="8">
        <v>82</v>
      </c>
      <c r="B84" s="9" t="s">
        <v>171</v>
      </c>
      <c r="C84" s="9" t="s">
        <v>7</v>
      </c>
      <c r="D84" s="10" t="s">
        <v>172</v>
      </c>
      <c r="E84" s="11" t="s">
        <v>100</v>
      </c>
    </row>
    <row r="85" ht="47" customHeight="1" spans="1:5">
      <c r="A85" s="8">
        <v>83</v>
      </c>
      <c r="B85" s="9" t="s">
        <v>173</v>
      </c>
      <c r="C85" s="9" t="s">
        <v>7</v>
      </c>
      <c r="D85" s="10" t="s">
        <v>174</v>
      </c>
      <c r="E85" s="11" t="s">
        <v>100</v>
      </c>
    </row>
    <row r="86" ht="47" customHeight="1" spans="1:5">
      <c r="A86" s="8">
        <v>84</v>
      </c>
      <c r="B86" s="9" t="s">
        <v>175</v>
      </c>
      <c r="C86" s="9" t="s">
        <v>7</v>
      </c>
      <c r="D86" s="10" t="s">
        <v>176</v>
      </c>
      <c r="E86" s="11" t="s">
        <v>100</v>
      </c>
    </row>
    <row r="87" ht="47" customHeight="1" spans="1:5">
      <c r="A87" s="8">
        <v>85</v>
      </c>
      <c r="B87" s="9" t="s">
        <v>177</v>
      </c>
      <c r="C87" s="9" t="s">
        <v>7</v>
      </c>
      <c r="D87" s="10" t="s">
        <v>178</v>
      </c>
      <c r="E87" s="11" t="s">
        <v>100</v>
      </c>
    </row>
    <row r="88" ht="47" customHeight="1" spans="1:5">
      <c r="A88" s="8">
        <v>86</v>
      </c>
      <c r="B88" s="9" t="s">
        <v>179</v>
      </c>
      <c r="C88" s="9" t="s">
        <v>7</v>
      </c>
      <c r="D88" s="10" t="s">
        <v>180</v>
      </c>
      <c r="E88" s="11" t="s">
        <v>100</v>
      </c>
    </row>
    <row r="89" ht="47" customHeight="1" spans="1:5">
      <c r="A89" s="8">
        <v>87</v>
      </c>
      <c r="B89" s="9" t="s">
        <v>181</v>
      </c>
      <c r="C89" s="9" t="s">
        <v>7</v>
      </c>
      <c r="D89" s="10" t="s">
        <v>182</v>
      </c>
      <c r="E89" s="11" t="s">
        <v>100</v>
      </c>
    </row>
    <row r="90" ht="47" customHeight="1" spans="1:5">
      <c r="A90" s="8">
        <v>88</v>
      </c>
      <c r="B90" s="9" t="s">
        <v>183</v>
      </c>
      <c r="C90" s="9" t="s">
        <v>7</v>
      </c>
      <c r="D90" s="10" t="s">
        <v>184</v>
      </c>
      <c r="E90" s="11" t="s">
        <v>100</v>
      </c>
    </row>
    <row r="91" ht="47" customHeight="1" spans="1:5">
      <c r="A91" s="8">
        <v>89</v>
      </c>
      <c r="B91" s="9" t="s">
        <v>185</v>
      </c>
      <c r="C91" s="9" t="s">
        <v>7</v>
      </c>
      <c r="D91" s="10" t="s">
        <v>186</v>
      </c>
      <c r="E91" s="11" t="s">
        <v>100</v>
      </c>
    </row>
    <row r="92" ht="47" customHeight="1" spans="1:5">
      <c r="A92" s="8">
        <v>90</v>
      </c>
      <c r="B92" s="9" t="s">
        <v>187</v>
      </c>
      <c r="C92" s="9" t="s">
        <v>7</v>
      </c>
      <c r="D92" s="10" t="s">
        <v>188</v>
      </c>
      <c r="E92" s="11" t="s">
        <v>100</v>
      </c>
    </row>
    <row r="93" ht="47" customHeight="1" spans="1:5">
      <c r="A93" s="8">
        <v>91</v>
      </c>
      <c r="B93" s="9" t="s">
        <v>189</v>
      </c>
      <c r="C93" s="9" t="s">
        <v>7</v>
      </c>
      <c r="D93" s="10" t="s">
        <v>190</v>
      </c>
      <c r="E93" s="11" t="s">
        <v>191</v>
      </c>
    </row>
    <row r="94" ht="47" customHeight="1" spans="1:5">
      <c r="A94" s="8">
        <v>92</v>
      </c>
      <c r="B94" s="9" t="s">
        <v>192</v>
      </c>
      <c r="C94" s="9" t="s">
        <v>7</v>
      </c>
      <c r="D94" s="10" t="s">
        <v>193</v>
      </c>
      <c r="E94" s="11" t="s">
        <v>191</v>
      </c>
    </row>
    <row r="95" ht="47" customHeight="1" spans="1:5">
      <c r="A95" s="8">
        <v>93</v>
      </c>
      <c r="B95" s="9" t="s">
        <v>194</v>
      </c>
      <c r="C95" s="9" t="s">
        <v>7</v>
      </c>
      <c r="D95" s="10" t="s">
        <v>195</v>
      </c>
      <c r="E95" s="11" t="s">
        <v>191</v>
      </c>
    </row>
    <row r="96" ht="47" customHeight="1" spans="1:5">
      <c r="A96" s="8">
        <v>94</v>
      </c>
      <c r="B96" s="9" t="s">
        <v>196</v>
      </c>
      <c r="C96" s="9" t="s">
        <v>7</v>
      </c>
      <c r="D96" s="10" t="s">
        <v>197</v>
      </c>
      <c r="E96" s="11" t="s">
        <v>191</v>
      </c>
    </row>
    <row r="97" ht="47" customHeight="1" spans="1:5">
      <c r="A97" s="8">
        <v>95</v>
      </c>
      <c r="B97" s="9" t="s">
        <v>198</v>
      </c>
      <c r="C97" s="9" t="s">
        <v>7</v>
      </c>
      <c r="D97" s="10" t="s">
        <v>199</v>
      </c>
      <c r="E97" s="11" t="s">
        <v>191</v>
      </c>
    </row>
    <row r="98" ht="47" customHeight="1" spans="1:5">
      <c r="A98" s="8">
        <v>96</v>
      </c>
      <c r="B98" s="9" t="s">
        <v>200</v>
      </c>
      <c r="C98" s="9" t="s">
        <v>7</v>
      </c>
      <c r="D98" s="10" t="s">
        <v>201</v>
      </c>
      <c r="E98" s="11" t="s">
        <v>191</v>
      </c>
    </row>
    <row r="99" ht="47" customHeight="1" spans="1:5">
      <c r="A99" s="8">
        <v>97</v>
      </c>
      <c r="B99" s="9" t="s">
        <v>202</v>
      </c>
      <c r="C99" s="9" t="s">
        <v>7</v>
      </c>
      <c r="D99" s="10" t="s">
        <v>203</v>
      </c>
      <c r="E99" s="11" t="s">
        <v>191</v>
      </c>
    </row>
    <row r="100" ht="47" customHeight="1" spans="1:5">
      <c r="A100" s="8">
        <v>98</v>
      </c>
      <c r="B100" s="9" t="s">
        <v>204</v>
      </c>
      <c r="C100" s="9" t="s">
        <v>7</v>
      </c>
      <c r="D100" s="10" t="s">
        <v>205</v>
      </c>
      <c r="E100" s="11" t="s">
        <v>191</v>
      </c>
    </row>
    <row r="101" ht="47" customHeight="1" spans="1:5">
      <c r="A101" s="8">
        <v>99</v>
      </c>
      <c r="B101" s="9" t="s">
        <v>206</v>
      </c>
      <c r="C101" s="9" t="s">
        <v>7</v>
      </c>
      <c r="D101" s="10" t="s">
        <v>207</v>
      </c>
      <c r="E101" s="11" t="s">
        <v>191</v>
      </c>
    </row>
    <row r="102" ht="47" customHeight="1" spans="1:5">
      <c r="A102" s="8">
        <v>100</v>
      </c>
      <c r="B102" s="9" t="s">
        <v>208</v>
      </c>
      <c r="C102" s="9" t="s">
        <v>7</v>
      </c>
      <c r="D102" s="10" t="s">
        <v>209</v>
      </c>
      <c r="E102" s="11" t="s">
        <v>191</v>
      </c>
    </row>
    <row r="103" ht="47" customHeight="1" spans="1:5">
      <c r="A103" s="8">
        <v>101</v>
      </c>
      <c r="B103" s="9" t="s">
        <v>210</v>
      </c>
      <c r="C103" s="9" t="s">
        <v>7</v>
      </c>
      <c r="D103" s="10" t="s">
        <v>211</v>
      </c>
      <c r="E103" s="11" t="s">
        <v>191</v>
      </c>
    </row>
    <row r="104" ht="47" customHeight="1" spans="1:5">
      <c r="A104" s="8">
        <v>102</v>
      </c>
      <c r="B104" s="9" t="s">
        <v>212</v>
      </c>
      <c r="C104" s="9" t="s">
        <v>7</v>
      </c>
      <c r="D104" s="10" t="s">
        <v>213</v>
      </c>
      <c r="E104" s="11" t="s">
        <v>191</v>
      </c>
    </row>
    <row r="105" ht="47" customHeight="1" spans="1:5">
      <c r="A105" s="8">
        <v>103</v>
      </c>
      <c r="B105" s="9" t="s">
        <v>214</v>
      </c>
      <c r="C105" s="9" t="s">
        <v>7</v>
      </c>
      <c r="D105" s="10" t="s">
        <v>215</v>
      </c>
      <c r="E105" s="11" t="s">
        <v>191</v>
      </c>
    </row>
    <row r="106" ht="47" customHeight="1" spans="1:5">
      <c r="A106" s="8">
        <v>104</v>
      </c>
      <c r="B106" s="9" t="s">
        <v>216</v>
      </c>
      <c r="C106" s="9" t="s">
        <v>7</v>
      </c>
      <c r="D106" s="10" t="s">
        <v>217</v>
      </c>
      <c r="E106" s="11" t="s">
        <v>191</v>
      </c>
    </row>
    <row r="107" ht="47" customHeight="1" spans="1:5">
      <c r="A107" s="8">
        <v>105</v>
      </c>
      <c r="B107" s="9" t="s">
        <v>218</v>
      </c>
      <c r="C107" s="9" t="s">
        <v>7</v>
      </c>
      <c r="D107" s="10" t="s">
        <v>219</v>
      </c>
      <c r="E107" s="11" t="s">
        <v>191</v>
      </c>
    </row>
    <row r="108" ht="47" customHeight="1" spans="1:5">
      <c r="A108" s="8">
        <v>106</v>
      </c>
      <c r="B108" s="9" t="s">
        <v>220</v>
      </c>
      <c r="C108" s="9" t="s">
        <v>7</v>
      </c>
      <c r="D108" s="10" t="s">
        <v>221</v>
      </c>
      <c r="E108" s="11" t="s">
        <v>191</v>
      </c>
    </row>
    <row r="109" ht="47" customHeight="1" spans="1:5">
      <c r="A109" s="8">
        <v>107</v>
      </c>
      <c r="B109" s="9" t="s">
        <v>222</v>
      </c>
      <c r="C109" s="9" t="s">
        <v>7</v>
      </c>
      <c r="D109" s="10" t="s">
        <v>223</v>
      </c>
      <c r="E109" s="11" t="s">
        <v>191</v>
      </c>
    </row>
    <row r="110" ht="47" customHeight="1" spans="1:5">
      <c r="A110" s="8">
        <v>108</v>
      </c>
      <c r="B110" s="9" t="s">
        <v>224</v>
      </c>
      <c r="C110" s="9" t="s">
        <v>7</v>
      </c>
      <c r="D110" s="10" t="s">
        <v>225</v>
      </c>
      <c r="E110" s="11" t="s">
        <v>191</v>
      </c>
    </row>
    <row r="111" ht="47" customHeight="1" spans="1:5">
      <c r="A111" s="8">
        <v>109</v>
      </c>
      <c r="B111" s="9" t="s">
        <v>226</v>
      </c>
      <c r="C111" s="9" t="s">
        <v>7</v>
      </c>
      <c r="D111" s="10" t="s">
        <v>227</v>
      </c>
      <c r="E111" s="11" t="s">
        <v>191</v>
      </c>
    </row>
    <row r="112" ht="47" customHeight="1" spans="1:5">
      <c r="A112" s="8">
        <v>110</v>
      </c>
      <c r="B112" s="9" t="s">
        <v>228</v>
      </c>
      <c r="C112" s="9" t="s">
        <v>7</v>
      </c>
      <c r="D112" s="10" t="s">
        <v>229</v>
      </c>
      <c r="E112" s="11" t="s">
        <v>191</v>
      </c>
    </row>
    <row r="113" ht="47" customHeight="1" spans="1:5">
      <c r="A113" s="8">
        <v>111</v>
      </c>
      <c r="B113" s="9" t="s">
        <v>230</v>
      </c>
      <c r="C113" s="9" t="s">
        <v>7</v>
      </c>
      <c r="D113" s="10" t="s">
        <v>231</v>
      </c>
      <c r="E113" s="11" t="s">
        <v>191</v>
      </c>
    </row>
    <row r="114" ht="47" customHeight="1" spans="1:5">
      <c r="A114" s="8">
        <v>112</v>
      </c>
      <c r="B114" s="9" t="s">
        <v>232</v>
      </c>
      <c r="C114" s="9" t="s">
        <v>7</v>
      </c>
      <c r="D114" s="10" t="s">
        <v>233</v>
      </c>
      <c r="E114" s="11" t="s">
        <v>191</v>
      </c>
    </row>
    <row r="115" ht="47" customHeight="1" spans="1:5">
      <c r="A115" s="8">
        <v>113</v>
      </c>
      <c r="B115" s="9" t="s">
        <v>234</v>
      </c>
      <c r="C115" s="9" t="s">
        <v>7</v>
      </c>
      <c r="D115" s="10" t="s">
        <v>235</v>
      </c>
      <c r="E115" s="11" t="s">
        <v>191</v>
      </c>
    </row>
    <row r="116" ht="47" customHeight="1" spans="1:5">
      <c r="A116" s="8">
        <v>114</v>
      </c>
      <c r="B116" s="9" t="s">
        <v>236</v>
      </c>
      <c r="C116" s="9" t="s">
        <v>7</v>
      </c>
      <c r="D116" s="10" t="s">
        <v>237</v>
      </c>
      <c r="E116" s="11" t="s">
        <v>191</v>
      </c>
    </row>
    <row r="117" ht="47" customHeight="1" spans="1:5">
      <c r="A117" s="8">
        <v>115</v>
      </c>
      <c r="B117" s="9" t="s">
        <v>238</v>
      </c>
      <c r="C117" s="9" t="s">
        <v>7</v>
      </c>
      <c r="D117" s="10" t="s">
        <v>239</v>
      </c>
      <c r="E117" s="11" t="s">
        <v>191</v>
      </c>
    </row>
    <row r="118" ht="47" customHeight="1" spans="1:5">
      <c r="A118" s="8">
        <v>116</v>
      </c>
      <c r="B118" s="9" t="s">
        <v>240</v>
      </c>
      <c r="C118" s="9" t="s">
        <v>7</v>
      </c>
      <c r="D118" s="10" t="s">
        <v>241</v>
      </c>
      <c r="E118" s="11" t="s">
        <v>191</v>
      </c>
    </row>
    <row r="119" ht="47" customHeight="1" spans="1:5">
      <c r="A119" s="8">
        <v>117</v>
      </c>
      <c r="B119" s="9" t="s">
        <v>242</v>
      </c>
      <c r="C119" s="9" t="s">
        <v>7</v>
      </c>
      <c r="D119" s="10" t="s">
        <v>243</v>
      </c>
      <c r="E119" s="11" t="s">
        <v>191</v>
      </c>
    </row>
    <row r="120" ht="47" customHeight="1" spans="1:5">
      <c r="A120" s="8">
        <v>118</v>
      </c>
      <c r="B120" s="9" t="s">
        <v>244</v>
      </c>
      <c r="C120" s="9" t="s">
        <v>7</v>
      </c>
      <c r="D120" s="10" t="s">
        <v>245</v>
      </c>
      <c r="E120" s="11" t="s">
        <v>191</v>
      </c>
    </row>
    <row r="121" ht="47" customHeight="1" spans="1:5">
      <c r="A121" s="8">
        <v>119</v>
      </c>
      <c r="B121" s="9" t="s">
        <v>246</v>
      </c>
      <c r="C121" s="9" t="s">
        <v>7</v>
      </c>
      <c r="D121" s="10" t="s">
        <v>247</v>
      </c>
      <c r="E121" s="11" t="s">
        <v>191</v>
      </c>
    </row>
    <row r="122" ht="47" customHeight="1" spans="1:5">
      <c r="A122" s="8">
        <v>120</v>
      </c>
      <c r="B122" s="9" t="s">
        <v>248</v>
      </c>
      <c r="C122" s="9" t="s">
        <v>7</v>
      </c>
      <c r="D122" s="10" t="s">
        <v>249</v>
      </c>
      <c r="E122" s="11" t="s">
        <v>191</v>
      </c>
    </row>
    <row r="123" ht="47" customHeight="1" spans="1:5">
      <c r="A123" s="8">
        <v>121</v>
      </c>
      <c r="B123" s="9" t="s">
        <v>250</v>
      </c>
      <c r="C123" s="9" t="s">
        <v>7</v>
      </c>
      <c r="D123" s="10" t="s">
        <v>251</v>
      </c>
      <c r="E123" s="11" t="s">
        <v>191</v>
      </c>
    </row>
    <row r="124" ht="47" customHeight="1" spans="1:5">
      <c r="A124" s="8">
        <v>122</v>
      </c>
      <c r="B124" s="9" t="s">
        <v>252</v>
      </c>
      <c r="C124" s="9" t="s">
        <v>7</v>
      </c>
      <c r="D124" s="10" t="s">
        <v>253</v>
      </c>
      <c r="E124" s="11" t="s">
        <v>191</v>
      </c>
    </row>
    <row r="125" ht="47" customHeight="1" spans="1:5">
      <c r="A125" s="8">
        <v>123</v>
      </c>
      <c r="B125" s="9" t="s">
        <v>254</v>
      </c>
      <c r="C125" s="9" t="s">
        <v>7</v>
      </c>
      <c r="D125" s="10" t="s">
        <v>255</v>
      </c>
      <c r="E125" s="11" t="s">
        <v>191</v>
      </c>
    </row>
    <row r="126" ht="47" customHeight="1" spans="1:5">
      <c r="A126" s="8">
        <v>124</v>
      </c>
      <c r="B126" s="9" t="s">
        <v>256</v>
      </c>
      <c r="C126" s="9" t="s">
        <v>7</v>
      </c>
      <c r="D126" s="10" t="s">
        <v>257</v>
      </c>
      <c r="E126" s="11" t="s">
        <v>191</v>
      </c>
    </row>
    <row r="127" ht="47" customHeight="1" spans="1:5">
      <c r="A127" s="8">
        <v>125</v>
      </c>
      <c r="B127" s="9" t="s">
        <v>258</v>
      </c>
      <c r="C127" s="9" t="s">
        <v>7</v>
      </c>
      <c r="D127" s="10" t="s">
        <v>259</v>
      </c>
      <c r="E127" s="11" t="s">
        <v>191</v>
      </c>
    </row>
    <row r="128" ht="47" customHeight="1" spans="1:5">
      <c r="A128" s="8">
        <v>126</v>
      </c>
      <c r="B128" s="9" t="s">
        <v>260</v>
      </c>
      <c r="C128" s="9" t="s">
        <v>7</v>
      </c>
      <c r="D128" s="10" t="s">
        <v>261</v>
      </c>
      <c r="E128" s="11" t="s">
        <v>191</v>
      </c>
    </row>
    <row r="129" ht="47" customHeight="1" spans="1:5">
      <c r="A129" s="8">
        <v>127</v>
      </c>
      <c r="B129" s="9" t="s">
        <v>262</v>
      </c>
      <c r="C129" s="9" t="s">
        <v>7</v>
      </c>
      <c r="D129" s="10" t="s">
        <v>263</v>
      </c>
      <c r="E129" s="11" t="s">
        <v>191</v>
      </c>
    </row>
    <row r="130" ht="47" customHeight="1" spans="1:5">
      <c r="A130" s="8">
        <v>128</v>
      </c>
      <c r="B130" s="9" t="s">
        <v>264</v>
      </c>
      <c r="C130" s="9" t="s">
        <v>7</v>
      </c>
      <c r="D130" s="10" t="s">
        <v>265</v>
      </c>
      <c r="E130" s="11" t="s">
        <v>191</v>
      </c>
    </row>
    <row r="131" ht="47" customHeight="1" spans="1:5">
      <c r="A131" s="8">
        <v>129</v>
      </c>
      <c r="B131" s="9" t="s">
        <v>266</v>
      </c>
      <c r="C131" s="9" t="s">
        <v>7</v>
      </c>
      <c r="D131" s="10" t="s">
        <v>267</v>
      </c>
      <c r="E131" s="11" t="s">
        <v>191</v>
      </c>
    </row>
    <row r="132" ht="47" customHeight="1" spans="1:5">
      <c r="A132" s="8">
        <v>130</v>
      </c>
      <c r="B132" s="9" t="s">
        <v>268</v>
      </c>
      <c r="C132" s="9" t="s">
        <v>7</v>
      </c>
      <c r="D132" s="10" t="s">
        <v>269</v>
      </c>
      <c r="E132" s="11" t="s">
        <v>191</v>
      </c>
    </row>
    <row r="133" ht="47" customHeight="1" spans="1:5">
      <c r="A133" s="8">
        <v>131</v>
      </c>
      <c r="B133" s="9" t="s">
        <v>270</v>
      </c>
      <c r="C133" s="9" t="s">
        <v>7</v>
      </c>
      <c r="D133" s="10" t="s">
        <v>271</v>
      </c>
      <c r="E133" s="11" t="s">
        <v>191</v>
      </c>
    </row>
    <row r="134" ht="47" customHeight="1" spans="1:5">
      <c r="A134" s="8">
        <v>132</v>
      </c>
      <c r="B134" s="9" t="s">
        <v>272</v>
      </c>
      <c r="C134" s="9" t="s">
        <v>7</v>
      </c>
      <c r="D134" s="10" t="s">
        <v>273</v>
      </c>
      <c r="E134" s="11" t="s">
        <v>191</v>
      </c>
    </row>
    <row r="135" ht="47" customHeight="1" spans="1:5">
      <c r="A135" s="8">
        <v>133</v>
      </c>
      <c r="B135" s="9" t="s">
        <v>274</v>
      </c>
      <c r="C135" s="9" t="s">
        <v>7</v>
      </c>
      <c r="D135" s="10" t="s">
        <v>275</v>
      </c>
      <c r="E135" s="11" t="s">
        <v>191</v>
      </c>
    </row>
    <row r="136" ht="47" customHeight="1" spans="1:5">
      <c r="A136" s="8">
        <v>134</v>
      </c>
      <c r="B136" s="9" t="s">
        <v>276</v>
      </c>
      <c r="C136" s="9" t="s">
        <v>7</v>
      </c>
      <c r="D136" s="10" t="s">
        <v>277</v>
      </c>
      <c r="E136" s="11" t="s">
        <v>191</v>
      </c>
    </row>
    <row r="137" ht="47" customHeight="1" spans="1:5">
      <c r="A137" s="8">
        <v>135</v>
      </c>
      <c r="B137" s="9" t="s">
        <v>278</v>
      </c>
      <c r="C137" s="9" t="s">
        <v>7</v>
      </c>
      <c r="D137" s="10" t="s">
        <v>279</v>
      </c>
      <c r="E137" s="11" t="s">
        <v>191</v>
      </c>
    </row>
    <row r="138" ht="47" customHeight="1" spans="1:5">
      <c r="A138" s="8">
        <v>136</v>
      </c>
      <c r="B138" s="9" t="s">
        <v>280</v>
      </c>
      <c r="C138" s="9" t="s">
        <v>7</v>
      </c>
      <c r="D138" s="10" t="s">
        <v>281</v>
      </c>
      <c r="E138" s="11" t="s">
        <v>282</v>
      </c>
    </row>
    <row r="139" ht="47" customHeight="1" spans="1:5">
      <c r="A139" s="8">
        <v>137</v>
      </c>
      <c r="B139" s="9" t="s">
        <v>283</v>
      </c>
      <c r="C139" s="9" t="s">
        <v>7</v>
      </c>
      <c r="D139" s="10" t="s">
        <v>284</v>
      </c>
      <c r="E139" s="11" t="s">
        <v>282</v>
      </c>
    </row>
    <row r="140" ht="47" customHeight="1" spans="1:5">
      <c r="A140" s="8">
        <v>138</v>
      </c>
      <c r="B140" s="9" t="s">
        <v>285</v>
      </c>
      <c r="C140" s="9" t="s">
        <v>7</v>
      </c>
      <c r="D140" s="10" t="s">
        <v>286</v>
      </c>
      <c r="E140" s="11" t="s">
        <v>282</v>
      </c>
    </row>
    <row r="141" ht="47" customHeight="1" spans="1:5">
      <c r="A141" s="8">
        <v>139</v>
      </c>
      <c r="B141" s="9" t="s">
        <v>287</v>
      </c>
      <c r="C141" s="9" t="s">
        <v>7</v>
      </c>
      <c r="D141" s="10" t="s">
        <v>288</v>
      </c>
      <c r="E141" s="11" t="s">
        <v>282</v>
      </c>
    </row>
    <row r="142" ht="47" customHeight="1" spans="1:5">
      <c r="A142" s="8">
        <v>140</v>
      </c>
      <c r="B142" s="9" t="s">
        <v>289</v>
      </c>
      <c r="C142" s="9" t="s">
        <v>7</v>
      </c>
      <c r="D142" s="10" t="s">
        <v>290</v>
      </c>
      <c r="E142" s="11" t="s">
        <v>282</v>
      </c>
    </row>
    <row r="143" ht="47" customHeight="1" spans="1:5">
      <c r="A143" s="8">
        <v>141</v>
      </c>
      <c r="B143" s="9" t="s">
        <v>291</v>
      </c>
      <c r="C143" s="9" t="s">
        <v>7</v>
      </c>
      <c r="D143" s="10" t="s">
        <v>292</v>
      </c>
      <c r="E143" s="11" t="s">
        <v>282</v>
      </c>
    </row>
    <row r="144" ht="47" customHeight="1" spans="1:5">
      <c r="A144" s="8">
        <v>142</v>
      </c>
      <c r="B144" s="9" t="s">
        <v>293</v>
      </c>
      <c r="C144" s="9" t="s">
        <v>7</v>
      </c>
      <c r="D144" s="10" t="s">
        <v>294</v>
      </c>
      <c r="E144" s="11" t="s">
        <v>282</v>
      </c>
    </row>
    <row r="145" ht="47" customHeight="1" spans="1:5">
      <c r="A145" s="8">
        <v>143</v>
      </c>
      <c r="B145" s="9" t="s">
        <v>295</v>
      </c>
      <c r="C145" s="9" t="s">
        <v>7</v>
      </c>
      <c r="D145" s="10" t="s">
        <v>296</v>
      </c>
      <c r="E145" s="11" t="s">
        <v>282</v>
      </c>
    </row>
    <row r="146" ht="47" customHeight="1" spans="1:5">
      <c r="A146" s="8">
        <v>144</v>
      </c>
      <c r="B146" s="9" t="s">
        <v>297</v>
      </c>
      <c r="C146" s="9" t="s">
        <v>7</v>
      </c>
      <c r="D146" s="10" t="s">
        <v>298</v>
      </c>
      <c r="E146" s="11" t="s">
        <v>282</v>
      </c>
    </row>
    <row r="147" ht="47" customHeight="1" spans="1:5">
      <c r="A147" s="8">
        <v>145</v>
      </c>
      <c r="B147" s="9" t="s">
        <v>299</v>
      </c>
      <c r="C147" s="9" t="s">
        <v>7</v>
      </c>
      <c r="D147" s="10" t="s">
        <v>300</v>
      </c>
      <c r="E147" s="11" t="s">
        <v>282</v>
      </c>
    </row>
    <row r="148" ht="47" customHeight="1" spans="1:5">
      <c r="A148" s="8">
        <v>146</v>
      </c>
      <c r="B148" s="9" t="s">
        <v>301</v>
      </c>
      <c r="C148" s="9" t="s">
        <v>7</v>
      </c>
      <c r="D148" s="10" t="s">
        <v>302</v>
      </c>
      <c r="E148" s="11" t="s">
        <v>282</v>
      </c>
    </row>
    <row r="149" ht="47" customHeight="1" spans="1:5">
      <c r="A149" s="8">
        <v>147</v>
      </c>
      <c r="B149" s="9" t="s">
        <v>303</v>
      </c>
      <c r="C149" s="9" t="s">
        <v>7</v>
      </c>
      <c r="D149" s="10" t="s">
        <v>304</v>
      </c>
      <c r="E149" s="11" t="s">
        <v>282</v>
      </c>
    </row>
    <row r="150" ht="47" customHeight="1" spans="1:5">
      <c r="A150" s="8">
        <v>148</v>
      </c>
      <c r="B150" s="9" t="s">
        <v>305</v>
      </c>
      <c r="C150" s="9" t="s">
        <v>7</v>
      </c>
      <c r="D150" s="10" t="s">
        <v>306</v>
      </c>
      <c r="E150" s="11" t="s">
        <v>282</v>
      </c>
    </row>
    <row r="151" ht="47" customHeight="1" spans="1:5">
      <c r="A151" s="8">
        <v>149</v>
      </c>
      <c r="B151" s="9" t="s">
        <v>307</v>
      </c>
      <c r="C151" s="9" t="s">
        <v>7</v>
      </c>
      <c r="D151" s="10" t="s">
        <v>308</v>
      </c>
      <c r="E151" s="11" t="s">
        <v>282</v>
      </c>
    </row>
    <row r="152" ht="47" customHeight="1" spans="1:5">
      <c r="A152" s="8">
        <v>150</v>
      </c>
      <c r="B152" s="9" t="s">
        <v>309</v>
      </c>
      <c r="C152" s="9" t="s">
        <v>7</v>
      </c>
      <c r="D152" s="10" t="s">
        <v>310</v>
      </c>
      <c r="E152" s="11" t="s">
        <v>282</v>
      </c>
    </row>
    <row r="153" ht="47" customHeight="1" spans="1:5">
      <c r="A153" s="8">
        <v>151</v>
      </c>
      <c r="B153" s="9" t="s">
        <v>311</v>
      </c>
      <c r="C153" s="9" t="s">
        <v>7</v>
      </c>
      <c r="D153" s="10" t="s">
        <v>312</v>
      </c>
      <c r="E153" s="11" t="s">
        <v>282</v>
      </c>
    </row>
    <row r="154" ht="47" customHeight="1" spans="1:5">
      <c r="A154" s="8">
        <v>152</v>
      </c>
      <c r="B154" s="9" t="s">
        <v>313</v>
      </c>
      <c r="C154" s="9" t="s">
        <v>7</v>
      </c>
      <c r="D154" s="10" t="s">
        <v>314</v>
      </c>
      <c r="E154" s="11" t="s">
        <v>282</v>
      </c>
    </row>
    <row r="155" ht="47" customHeight="1" spans="1:5">
      <c r="A155" s="8">
        <v>153</v>
      </c>
      <c r="B155" s="9" t="s">
        <v>315</v>
      </c>
      <c r="C155" s="9" t="s">
        <v>7</v>
      </c>
      <c r="D155" s="10" t="s">
        <v>316</v>
      </c>
      <c r="E155" s="11" t="s">
        <v>282</v>
      </c>
    </row>
    <row r="156" ht="47" customHeight="1" spans="1:5">
      <c r="A156" s="8">
        <v>154</v>
      </c>
      <c r="B156" s="9" t="s">
        <v>317</v>
      </c>
      <c r="C156" s="9" t="s">
        <v>7</v>
      </c>
      <c r="D156" s="10" t="s">
        <v>318</v>
      </c>
      <c r="E156" s="11" t="s">
        <v>282</v>
      </c>
    </row>
    <row r="157" ht="47" customHeight="1" spans="1:5">
      <c r="A157" s="8">
        <v>155</v>
      </c>
      <c r="B157" s="9" t="s">
        <v>319</v>
      </c>
      <c r="C157" s="9" t="s">
        <v>7</v>
      </c>
      <c r="D157" s="10" t="s">
        <v>320</v>
      </c>
      <c r="E157" s="11" t="s">
        <v>282</v>
      </c>
    </row>
    <row r="158" ht="47" customHeight="1" spans="1:5">
      <c r="A158" s="8">
        <v>156</v>
      </c>
      <c r="B158" s="9" t="s">
        <v>321</v>
      </c>
      <c r="C158" s="9" t="s">
        <v>7</v>
      </c>
      <c r="D158" s="10" t="s">
        <v>322</v>
      </c>
      <c r="E158" s="11" t="s">
        <v>282</v>
      </c>
    </row>
    <row r="159" ht="47" customHeight="1" spans="1:5">
      <c r="A159" s="8">
        <v>157</v>
      </c>
      <c r="B159" s="9" t="s">
        <v>323</v>
      </c>
      <c r="C159" s="9" t="s">
        <v>7</v>
      </c>
      <c r="D159" s="10" t="s">
        <v>324</v>
      </c>
      <c r="E159" s="11" t="s">
        <v>282</v>
      </c>
    </row>
    <row r="160" ht="47" customHeight="1" spans="1:5">
      <c r="A160" s="8">
        <v>158</v>
      </c>
      <c r="B160" s="9" t="s">
        <v>325</v>
      </c>
      <c r="C160" s="9" t="s">
        <v>7</v>
      </c>
      <c r="D160" s="10" t="s">
        <v>326</v>
      </c>
      <c r="E160" s="11" t="s">
        <v>282</v>
      </c>
    </row>
    <row r="161" ht="47" customHeight="1" spans="1:5">
      <c r="A161" s="8">
        <v>159</v>
      </c>
      <c r="B161" s="9" t="s">
        <v>327</v>
      </c>
      <c r="C161" s="9" t="s">
        <v>7</v>
      </c>
      <c r="D161" s="10" t="s">
        <v>328</v>
      </c>
      <c r="E161" s="11" t="s">
        <v>282</v>
      </c>
    </row>
    <row r="162" ht="47" customHeight="1" spans="1:5">
      <c r="A162" s="8">
        <v>160</v>
      </c>
      <c r="B162" s="9" t="s">
        <v>329</v>
      </c>
      <c r="C162" s="9" t="s">
        <v>7</v>
      </c>
      <c r="D162" s="10" t="s">
        <v>330</v>
      </c>
      <c r="E162" s="11" t="s">
        <v>282</v>
      </c>
    </row>
    <row r="163" ht="47" customHeight="1" spans="1:5">
      <c r="A163" s="8">
        <v>161</v>
      </c>
      <c r="B163" s="9" t="s">
        <v>331</v>
      </c>
      <c r="C163" s="9" t="s">
        <v>7</v>
      </c>
      <c r="D163" s="10" t="s">
        <v>332</v>
      </c>
      <c r="E163" s="11" t="s">
        <v>282</v>
      </c>
    </row>
    <row r="164" ht="47" customHeight="1" spans="1:5">
      <c r="A164" s="8">
        <v>162</v>
      </c>
      <c r="B164" s="9" t="s">
        <v>333</v>
      </c>
      <c r="C164" s="9" t="s">
        <v>7</v>
      </c>
      <c r="D164" s="10" t="s">
        <v>334</v>
      </c>
      <c r="E164" s="11" t="s">
        <v>282</v>
      </c>
    </row>
    <row r="165" ht="47" customHeight="1" spans="1:5">
      <c r="A165" s="8">
        <v>163</v>
      </c>
      <c r="B165" s="9" t="s">
        <v>335</v>
      </c>
      <c r="C165" s="9" t="s">
        <v>7</v>
      </c>
      <c r="D165" s="10" t="s">
        <v>336</v>
      </c>
      <c r="E165" s="11" t="s">
        <v>282</v>
      </c>
    </row>
    <row r="166" ht="47" customHeight="1" spans="1:5">
      <c r="A166" s="8">
        <v>164</v>
      </c>
      <c r="B166" s="9" t="s">
        <v>337</v>
      </c>
      <c r="C166" s="9" t="s">
        <v>7</v>
      </c>
      <c r="D166" s="10" t="s">
        <v>338</v>
      </c>
      <c r="E166" s="11" t="s">
        <v>282</v>
      </c>
    </row>
    <row r="167" ht="47" customHeight="1" spans="1:5">
      <c r="A167" s="8">
        <v>165</v>
      </c>
      <c r="B167" s="9" t="s">
        <v>339</v>
      </c>
      <c r="C167" s="9" t="s">
        <v>7</v>
      </c>
      <c r="D167" s="10" t="s">
        <v>340</v>
      </c>
      <c r="E167" s="11" t="s">
        <v>282</v>
      </c>
    </row>
    <row r="168" ht="47" customHeight="1" spans="1:5">
      <c r="A168" s="8">
        <v>166</v>
      </c>
      <c r="B168" s="9" t="s">
        <v>341</v>
      </c>
      <c r="C168" s="9" t="s">
        <v>7</v>
      </c>
      <c r="D168" s="10" t="s">
        <v>342</v>
      </c>
      <c r="E168" s="11" t="s">
        <v>282</v>
      </c>
    </row>
    <row r="169" ht="47" customHeight="1" spans="1:5">
      <c r="A169" s="8">
        <v>167</v>
      </c>
      <c r="B169" s="9" t="s">
        <v>343</v>
      </c>
      <c r="C169" s="9" t="s">
        <v>7</v>
      </c>
      <c r="D169" s="10" t="s">
        <v>344</v>
      </c>
      <c r="E169" s="11" t="s">
        <v>282</v>
      </c>
    </row>
    <row r="170" ht="47" customHeight="1" spans="1:5">
      <c r="A170" s="8">
        <v>168</v>
      </c>
      <c r="B170" s="9" t="s">
        <v>345</v>
      </c>
      <c r="C170" s="9" t="s">
        <v>7</v>
      </c>
      <c r="D170" s="10" t="s">
        <v>346</v>
      </c>
      <c r="E170" s="11" t="s">
        <v>282</v>
      </c>
    </row>
    <row r="171" ht="47" customHeight="1" spans="1:5">
      <c r="A171" s="8">
        <v>169</v>
      </c>
      <c r="B171" s="9" t="s">
        <v>347</v>
      </c>
      <c r="C171" s="9" t="s">
        <v>7</v>
      </c>
      <c r="D171" s="10" t="s">
        <v>348</v>
      </c>
      <c r="E171" s="11" t="s">
        <v>282</v>
      </c>
    </row>
    <row r="172" ht="47" customHeight="1" spans="1:5">
      <c r="A172" s="8">
        <v>170</v>
      </c>
      <c r="B172" s="9" t="s">
        <v>349</v>
      </c>
      <c r="C172" s="9" t="s">
        <v>7</v>
      </c>
      <c r="D172" s="10" t="s">
        <v>350</v>
      </c>
      <c r="E172" s="11" t="s">
        <v>282</v>
      </c>
    </row>
    <row r="173" ht="47" customHeight="1" spans="1:5">
      <c r="A173" s="8">
        <v>171</v>
      </c>
      <c r="B173" s="9" t="s">
        <v>351</v>
      </c>
      <c r="C173" s="9" t="s">
        <v>7</v>
      </c>
      <c r="D173" s="10" t="s">
        <v>352</v>
      </c>
      <c r="E173" s="11" t="s">
        <v>282</v>
      </c>
    </row>
    <row r="174" ht="47" customHeight="1" spans="1:5">
      <c r="A174" s="8">
        <v>172</v>
      </c>
      <c r="B174" s="9" t="s">
        <v>353</v>
      </c>
      <c r="C174" s="9" t="s">
        <v>7</v>
      </c>
      <c r="D174" s="10" t="s">
        <v>354</v>
      </c>
      <c r="E174" s="11" t="s">
        <v>282</v>
      </c>
    </row>
    <row r="175" ht="47" customHeight="1" spans="1:5">
      <c r="A175" s="8">
        <v>173</v>
      </c>
      <c r="B175" s="9" t="s">
        <v>355</v>
      </c>
      <c r="C175" s="9" t="s">
        <v>7</v>
      </c>
      <c r="D175" s="10" t="s">
        <v>356</v>
      </c>
      <c r="E175" s="11" t="s">
        <v>282</v>
      </c>
    </row>
    <row r="176" ht="47" customHeight="1" spans="1:5">
      <c r="A176" s="8">
        <v>174</v>
      </c>
      <c r="B176" s="9" t="s">
        <v>357</v>
      </c>
      <c r="C176" s="9" t="s">
        <v>7</v>
      </c>
      <c r="D176" s="10" t="s">
        <v>358</v>
      </c>
      <c r="E176" s="11" t="s">
        <v>282</v>
      </c>
    </row>
    <row r="177" ht="47" customHeight="1" spans="1:5">
      <c r="A177" s="8">
        <v>175</v>
      </c>
      <c r="B177" s="9" t="s">
        <v>359</v>
      </c>
      <c r="C177" s="9" t="s">
        <v>7</v>
      </c>
      <c r="D177" s="10" t="s">
        <v>360</v>
      </c>
      <c r="E177" s="11" t="s">
        <v>282</v>
      </c>
    </row>
    <row r="178" ht="47" customHeight="1" spans="1:5">
      <c r="A178" s="8">
        <v>176</v>
      </c>
      <c r="B178" s="9" t="s">
        <v>361</v>
      </c>
      <c r="C178" s="9" t="s">
        <v>7</v>
      </c>
      <c r="D178" s="10" t="s">
        <v>362</v>
      </c>
      <c r="E178" s="11" t="s">
        <v>282</v>
      </c>
    </row>
    <row r="179" ht="47" customHeight="1" spans="1:5">
      <c r="A179" s="8">
        <v>177</v>
      </c>
      <c r="B179" s="9" t="s">
        <v>363</v>
      </c>
      <c r="C179" s="9" t="s">
        <v>7</v>
      </c>
      <c r="D179" s="10" t="s">
        <v>364</v>
      </c>
      <c r="E179" s="11" t="s">
        <v>282</v>
      </c>
    </row>
    <row r="180" ht="47" customHeight="1" spans="1:5">
      <c r="A180" s="8">
        <v>178</v>
      </c>
      <c r="B180" s="9" t="s">
        <v>365</v>
      </c>
      <c r="C180" s="9" t="s">
        <v>7</v>
      </c>
      <c r="D180" s="10" t="s">
        <v>366</v>
      </c>
      <c r="E180" s="11" t="s">
        <v>282</v>
      </c>
    </row>
    <row r="181" ht="47" customHeight="1" spans="1:5">
      <c r="A181" s="8">
        <v>179</v>
      </c>
      <c r="B181" s="9" t="s">
        <v>367</v>
      </c>
      <c r="C181" s="9" t="s">
        <v>7</v>
      </c>
      <c r="D181" s="10" t="s">
        <v>368</v>
      </c>
      <c r="E181" s="11" t="s">
        <v>282</v>
      </c>
    </row>
    <row r="182" ht="47" customHeight="1" spans="1:5">
      <c r="A182" s="8">
        <v>180</v>
      </c>
      <c r="B182" s="9" t="s">
        <v>369</v>
      </c>
      <c r="C182" s="9" t="s">
        <v>7</v>
      </c>
      <c r="D182" s="10" t="s">
        <v>370</v>
      </c>
      <c r="E182" s="11" t="s">
        <v>282</v>
      </c>
    </row>
    <row r="183" ht="47" customHeight="1" spans="1:5">
      <c r="A183" s="8">
        <v>181</v>
      </c>
      <c r="B183" s="9" t="s">
        <v>371</v>
      </c>
      <c r="C183" s="9" t="s">
        <v>7</v>
      </c>
      <c r="D183" s="10" t="s">
        <v>372</v>
      </c>
      <c r="E183" s="11" t="s">
        <v>373</v>
      </c>
    </row>
    <row r="184" ht="47" customHeight="1" spans="1:5">
      <c r="A184" s="8">
        <v>182</v>
      </c>
      <c r="B184" s="9" t="s">
        <v>374</v>
      </c>
      <c r="C184" s="9" t="s">
        <v>7</v>
      </c>
      <c r="D184" s="10" t="s">
        <v>375</v>
      </c>
      <c r="E184" s="11" t="s">
        <v>373</v>
      </c>
    </row>
    <row r="185" ht="47" customHeight="1" spans="1:5">
      <c r="A185" s="8">
        <v>183</v>
      </c>
      <c r="B185" s="9" t="s">
        <v>376</v>
      </c>
      <c r="C185" s="9" t="s">
        <v>7</v>
      </c>
      <c r="D185" s="10" t="s">
        <v>377</v>
      </c>
      <c r="E185" s="11" t="s">
        <v>373</v>
      </c>
    </row>
    <row r="186" ht="47" customHeight="1" spans="1:5">
      <c r="A186" s="8">
        <v>184</v>
      </c>
      <c r="B186" s="9" t="s">
        <v>378</v>
      </c>
      <c r="C186" s="9" t="s">
        <v>7</v>
      </c>
      <c r="D186" s="10" t="s">
        <v>379</v>
      </c>
      <c r="E186" s="11" t="s">
        <v>373</v>
      </c>
    </row>
    <row r="187" ht="47" customHeight="1" spans="1:5">
      <c r="A187" s="8">
        <v>185</v>
      </c>
      <c r="B187" s="9" t="s">
        <v>380</v>
      </c>
      <c r="C187" s="9" t="s">
        <v>7</v>
      </c>
      <c r="D187" s="10" t="s">
        <v>381</v>
      </c>
      <c r="E187" s="11" t="s">
        <v>373</v>
      </c>
    </row>
    <row r="188" ht="47" customHeight="1" spans="1:5">
      <c r="A188" s="8">
        <v>186</v>
      </c>
      <c r="B188" s="9" t="s">
        <v>382</v>
      </c>
      <c r="C188" s="9" t="s">
        <v>7</v>
      </c>
      <c r="D188" s="10" t="s">
        <v>383</v>
      </c>
      <c r="E188" s="11" t="s">
        <v>373</v>
      </c>
    </row>
    <row r="189" ht="47" customHeight="1" spans="1:5">
      <c r="A189" s="8">
        <v>187</v>
      </c>
      <c r="B189" s="9" t="s">
        <v>384</v>
      </c>
      <c r="C189" s="9" t="s">
        <v>7</v>
      </c>
      <c r="D189" s="10" t="s">
        <v>385</v>
      </c>
      <c r="E189" s="11" t="s">
        <v>373</v>
      </c>
    </row>
    <row r="190" ht="47" customHeight="1" spans="1:5">
      <c r="A190" s="8">
        <v>188</v>
      </c>
      <c r="B190" s="9" t="s">
        <v>386</v>
      </c>
      <c r="C190" s="9" t="s">
        <v>7</v>
      </c>
      <c r="D190" s="10" t="s">
        <v>387</v>
      </c>
      <c r="E190" s="11" t="s">
        <v>373</v>
      </c>
    </row>
    <row r="191" ht="47" customHeight="1" spans="1:5">
      <c r="A191" s="8">
        <v>189</v>
      </c>
      <c r="B191" s="9" t="s">
        <v>388</v>
      </c>
      <c r="C191" s="9" t="s">
        <v>7</v>
      </c>
      <c r="D191" s="10" t="s">
        <v>389</v>
      </c>
      <c r="E191" s="11" t="s">
        <v>373</v>
      </c>
    </row>
    <row r="192" ht="47" customHeight="1" spans="1:5">
      <c r="A192" s="8">
        <v>190</v>
      </c>
      <c r="B192" s="9" t="s">
        <v>390</v>
      </c>
      <c r="C192" s="9" t="s">
        <v>7</v>
      </c>
      <c r="D192" s="10" t="s">
        <v>391</v>
      </c>
      <c r="E192" s="11" t="s">
        <v>373</v>
      </c>
    </row>
    <row r="193" ht="47" customHeight="1" spans="1:5">
      <c r="A193" s="8">
        <v>191</v>
      </c>
      <c r="B193" s="9" t="s">
        <v>392</v>
      </c>
      <c r="C193" s="9" t="s">
        <v>7</v>
      </c>
      <c r="D193" s="10" t="s">
        <v>393</v>
      </c>
      <c r="E193" s="11" t="s">
        <v>373</v>
      </c>
    </row>
    <row r="194" ht="47" customHeight="1" spans="1:5">
      <c r="A194" s="8">
        <v>192</v>
      </c>
      <c r="B194" s="9" t="s">
        <v>394</v>
      </c>
      <c r="C194" s="9" t="s">
        <v>7</v>
      </c>
      <c r="D194" s="10" t="s">
        <v>395</v>
      </c>
      <c r="E194" s="11" t="s">
        <v>373</v>
      </c>
    </row>
    <row r="195" ht="47" customHeight="1" spans="1:5">
      <c r="A195" s="8">
        <v>193</v>
      </c>
      <c r="B195" s="9" t="s">
        <v>396</v>
      </c>
      <c r="C195" s="9" t="s">
        <v>7</v>
      </c>
      <c r="D195" s="10" t="s">
        <v>397</v>
      </c>
      <c r="E195" s="11" t="s">
        <v>373</v>
      </c>
    </row>
    <row r="196" ht="47" customHeight="1" spans="1:5">
      <c r="A196" s="8">
        <v>194</v>
      </c>
      <c r="B196" s="9" t="s">
        <v>398</v>
      </c>
      <c r="C196" s="9" t="s">
        <v>7</v>
      </c>
      <c r="D196" s="10" t="s">
        <v>399</v>
      </c>
      <c r="E196" s="11" t="s">
        <v>373</v>
      </c>
    </row>
    <row r="197" ht="47" customHeight="1" spans="1:5">
      <c r="A197" s="8">
        <v>195</v>
      </c>
      <c r="B197" s="9" t="s">
        <v>400</v>
      </c>
      <c r="C197" s="9" t="s">
        <v>7</v>
      </c>
      <c r="D197" s="10" t="s">
        <v>401</v>
      </c>
      <c r="E197" s="11" t="s">
        <v>373</v>
      </c>
    </row>
    <row r="198" ht="47" customHeight="1" spans="1:5">
      <c r="A198" s="8">
        <v>196</v>
      </c>
      <c r="B198" s="9" t="s">
        <v>402</v>
      </c>
      <c r="C198" s="9" t="s">
        <v>7</v>
      </c>
      <c r="D198" s="10" t="s">
        <v>403</v>
      </c>
      <c r="E198" s="11" t="s">
        <v>373</v>
      </c>
    </row>
    <row r="199" ht="47" customHeight="1" spans="1:5">
      <c r="A199" s="8">
        <v>197</v>
      </c>
      <c r="B199" s="9" t="s">
        <v>404</v>
      </c>
      <c r="C199" s="9" t="s">
        <v>7</v>
      </c>
      <c r="D199" s="10" t="s">
        <v>405</v>
      </c>
      <c r="E199" s="11" t="s">
        <v>373</v>
      </c>
    </row>
    <row r="200" ht="47" customHeight="1" spans="1:5">
      <c r="A200" s="8">
        <v>198</v>
      </c>
      <c r="B200" s="9" t="s">
        <v>406</v>
      </c>
      <c r="C200" s="9" t="s">
        <v>7</v>
      </c>
      <c r="D200" s="10" t="s">
        <v>407</v>
      </c>
      <c r="E200" s="11" t="s">
        <v>373</v>
      </c>
    </row>
    <row r="201" ht="47" customHeight="1" spans="1:5">
      <c r="A201" s="8">
        <v>199</v>
      </c>
      <c r="B201" s="9" t="s">
        <v>408</v>
      </c>
      <c r="C201" s="9" t="s">
        <v>7</v>
      </c>
      <c r="D201" s="10" t="s">
        <v>409</v>
      </c>
      <c r="E201" s="11" t="s">
        <v>373</v>
      </c>
    </row>
    <row r="202" ht="47" customHeight="1" spans="1:5">
      <c r="A202" s="8">
        <v>200</v>
      </c>
      <c r="B202" s="9" t="s">
        <v>410</v>
      </c>
      <c r="C202" s="9" t="s">
        <v>7</v>
      </c>
      <c r="D202" s="10" t="s">
        <v>411</v>
      </c>
      <c r="E202" s="11" t="s">
        <v>373</v>
      </c>
    </row>
    <row r="203" ht="47" customHeight="1" spans="1:5">
      <c r="A203" s="8">
        <v>201</v>
      </c>
      <c r="B203" s="9" t="s">
        <v>412</v>
      </c>
      <c r="C203" s="9" t="s">
        <v>7</v>
      </c>
      <c r="D203" s="10" t="s">
        <v>413</v>
      </c>
      <c r="E203" s="11" t="s">
        <v>373</v>
      </c>
    </row>
    <row r="204" ht="47" customHeight="1" spans="1:5">
      <c r="A204" s="8">
        <v>202</v>
      </c>
      <c r="B204" s="9" t="s">
        <v>414</v>
      </c>
      <c r="C204" s="9" t="s">
        <v>7</v>
      </c>
      <c r="D204" s="10" t="s">
        <v>415</v>
      </c>
      <c r="E204" s="11" t="s">
        <v>373</v>
      </c>
    </row>
    <row r="205" ht="47" customHeight="1" spans="1:5">
      <c r="A205" s="8">
        <v>203</v>
      </c>
      <c r="B205" s="9" t="s">
        <v>416</v>
      </c>
      <c r="C205" s="9" t="s">
        <v>7</v>
      </c>
      <c r="D205" s="10" t="s">
        <v>417</v>
      </c>
      <c r="E205" s="11" t="s">
        <v>373</v>
      </c>
    </row>
    <row r="206" ht="47" customHeight="1" spans="1:5">
      <c r="A206" s="8">
        <v>204</v>
      </c>
      <c r="B206" s="9" t="s">
        <v>418</v>
      </c>
      <c r="C206" s="9" t="s">
        <v>7</v>
      </c>
      <c r="D206" s="10" t="s">
        <v>419</v>
      </c>
      <c r="E206" s="11" t="s">
        <v>373</v>
      </c>
    </row>
    <row r="207" ht="47" customHeight="1" spans="1:5">
      <c r="A207" s="8">
        <v>205</v>
      </c>
      <c r="B207" s="9" t="s">
        <v>420</v>
      </c>
      <c r="C207" s="9" t="s">
        <v>7</v>
      </c>
      <c r="D207" s="10" t="s">
        <v>421</v>
      </c>
      <c r="E207" s="11" t="s">
        <v>373</v>
      </c>
    </row>
    <row r="208" ht="47" customHeight="1" spans="1:5">
      <c r="A208" s="8">
        <v>206</v>
      </c>
      <c r="B208" s="9" t="s">
        <v>422</v>
      </c>
      <c r="C208" s="9" t="s">
        <v>7</v>
      </c>
      <c r="D208" s="10" t="s">
        <v>423</v>
      </c>
      <c r="E208" s="11" t="s">
        <v>373</v>
      </c>
    </row>
    <row r="209" ht="47" customHeight="1" spans="1:5">
      <c r="A209" s="8">
        <v>207</v>
      </c>
      <c r="B209" s="9" t="s">
        <v>424</v>
      </c>
      <c r="C209" s="9" t="s">
        <v>7</v>
      </c>
      <c r="D209" s="10" t="s">
        <v>425</v>
      </c>
      <c r="E209" s="11" t="s">
        <v>373</v>
      </c>
    </row>
    <row r="210" ht="47" customHeight="1" spans="1:5">
      <c r="A210" s="8">
        <v>208</v>
      </c>
      <c r="B210" s="9" t="s">
        <v>426</v>
      </c>
      <c r="C210" s="9" t="s">
        <v>7</v>
      </c>
      <c r="D210" s="10" t="s">
        <v>427</v>
      </c>
      <c r="E210" s="11" t="s">
        <v>373</v>
      </c>
    </row>
    <row r="211" ht="47" customHeight="1" spans="1:5">
      <c r="A211" s="8">
        <v>209</v>
      </c>
      <c r="B211" s="9" t="s">
        <v>428</v>
      </c>
      <c r="C211" s="9" t="s">
        <v>7</v>
      </c>
      <c r="D211" s="10" t="s">
        <v>429</v>
      </c>
      <c r="E211" s="11" t="s">
        <v>373</v>
      </c>
    </row>
    <row r="212" ht="47" customHeight="1" spans="1:5">
      <c r="A212" s="8">
        <v>210</v>
      </c>
      <c r="B212" s="9" t="s">
        <v>430</v>
      </c>
      <c r="C212" s="9" t="s">
        <v>7</v>
      </c>
      <c r="D212" s="10" t="s">
        <v>431</v>
      </c>
      <c r="E212" s="11" t="s">
        <v>373</v>
      </c>
    </row>
    <row r="213" ht="47" customHeight="1" spans="1:5">
      <c r="A213" s="8">
        <v>211</v>
      </c>
      <c r="B213" s="9" t="s">
        <v>432</v>
      </c>
      <c r="C213" s="9" t="s">
        <v>7</v>
      </c>
      <c r="D213" s="10" t="s">
        <v>433</v>
      </c>
      <c r="E213" s="11" t="s">
        <v>373</v>
      </c>
    </row>
    <row r="214" ht="47" customHeight="1" spans="1:5">
      <c r="A214" s="8">
        <v>212</v>
      </c>
      <c r="B214" s="9" t="s">
        <v>434</v>
      </c>
      <c r="C214" s="9" t="s">
        <v>7</v>
      </c>
      <c r="D214" s="10" t="s">
        <v>435</v>
      </c>
      <c r="E214" s="11" t="s">
        <v>373</v>
      </c>
    </row>
    <row r="215" ht="47" customHeight="1" spans="1:5">
      <c r="A215" s="8">
        <v>213</v>
      </c>
      <c r="B215" s="9" t="s">
        <v>436</v>
      </c>
      <c r="C215" s="9" t="s">
        <v>7</v>
      </c>
      <c r="D215" s="10" t="s">
        <v>437</v>
      </c>
      <c r="E215" s="11" t="s">
        <v>373</v>
      </c>
    </row>
    <row r="216" ht="47" customHeight="1" spans="1:5">
      <c r="A216" s="8">
        <v>214</v>
      </c>
      <c r="B216" s="9" t="s">
        <v>438</v>
      </c>
      <c r="C216" s="9" t="s">
        <v>7</v>
      </c>
      <c r="D216" s="10" t="s">
        <v>439</v>
      </c>
      <c r="E216" s="11" t="s">
        <v>373</v>
      </c>
    </row>
    <row r="217" ht="47" customHeight="1" spans="1:5">
      <c r="A217" s="8">
        <v>215</v>
      </c>
      <c r="B217" s="9" t="s">
        <v>440</v>
      </c>
      <c r="C217" s="9" t="s">
        <v>7</v>
      </c>
      <c r="D217" s="10" t="s">
        <v>441</v>
      </c>
      <c r="E217" s="11" t="s">
        <v>373</v>
      </c>
    </row>
    <row r="218" ht="47" customHeight="1" spans="1:5">
      <c r="A218" s="8">
        <v>216</v>
      </c>
      <c r="B218" s="9" t="s">
        <v>442</v>
      </c>
      <c r="C218" s="9" t="s">
        <v>7</v>
      </c>
      <c r="D218" s="10" t="s">
        <v>443</v>
      </c>
      <c r="E218" s="11" t="s">
        <v>373</v>
      </c>
    </row>
    <row r="219" ht="47" customHeight="1" spans="1:5">
      <c r="A219" s="8">
        <v>217</v>
      </c>
      <c r="B219" s="9" t="s">
        <v>444</v>
      </c>
      <c r="C219" s="9" t="s">
        <v>7</v>
      </c>
      <c r="D219" s="10" t="s">
        <v>445</v>
      </c>
      <c r="E219" s="11" t="s">
        <v>373</v>
      </c>
    </row>
    <row r="220" ht="47" customHeight="1" spans="1:5">
      <c r="A220" s="8">
        <v>218</v>
      </c>
      <c r="B220" s="9" t="s">
        <v>446</v>
      </c>
      <c r="C220" s="9" t="s">
        <v>7</v>
      </c>
      <c r="D220" s="10" t="s">
        <v>447</v>
      </c>
      <c r="E220" s="11" t="s">
        <v>373</v>
      </c>
    </row>
    <row r="221" ht="47" customHeight="1" spans="1:5">
      <c r="A221" s="8">
        <v>219</v>
      </c>
      <c r="B221" s="9" t="s">
        <v>448</v>
      </c>
      <c r="C221" s="9" t="s">
        <v>7</v>
      </c>
      <c r="D221" s="10" t="s">
        <v>449</v>
      </c>
      <c r="E221" s="11" t="s">
        <v>373</v>
      </c>
    </row>
    <row r="222" ht="47" customHeight="1" spans="1:5">
      <c r="A222" s="8">
        <v>220</v>
      </c>
      <c r="B222" s="9" t="s">
        <v>450</v>
      </c>
      <c r="C222" s="9" t="s">
        <v>7</v>
      </c>
      <c r="D222" s="10" t="s">
        <v>451</v>
      </c>
      <c r="E222" s="11" t="s">
        <v>373</v>
      </c>
    </row>
    <row r="223" ht="47" customHeight="1" spans="1:5">
      <c r="A223" s="8">
        <v>221</v>
      </c>
      <c r="B223" s="9" t="s">
        <v>452</v>
      </c>
      <c r="C223" s="9" t="s">
        <v>7</v>
      </c>
      <c r="D223" s="10" t="s">
        <v>453</v>
      </c>
      <c r="E223" s="11" t="s">
        <v>373</v>
      </c>
    </row>
    <row r="224" ht="47" customHeight="1" spans="1:5">
      <c r="A224" s="8">
        <v>222</v>
      </c>
      <c r="B224" s="9" t="s">
        <v>454</v>
      </c>
      <c r="C224" s="9" t="s">
        <v>7</v>
      </c>
      <c r="D224" s="10" t="s">
        <v>455</v>
      </c>
      <c r="E224" s="11" t="s">
        <v>373</v>
      </c>
    </row>
    <row r="225" ht="47" customHeight="1" spans="1:5">
      <c r="A225" s="8">
        <v>223</v>
      </c>
      <c r="B225" s="9" t="s">
        <v>456</v>
      </c>
      <c r="C225" s="9" t="s">
        <v>7</v>
      </c>
      <c r="D225" s="10" t="s">
        <v>457</v>
      </c>
      <c r="E225" s="11" t="s">
        <v>373</v>
      </c>
    </row>
    <row r="226" ht="47" customHeight="1" spans="1:5">
      <c r="A226" s="8">
        <v>224</v>
      </c>
      <c r="B226" s="9" t="s">
        <v>458</v>
      </c>
      <c r="C226" s="9" t="s">
        <v>7</v>
      </c>
      <c r="D226" s="10" t="s">
        <v>459</v>
      </c>
      <c r="E226" s="11" t="s">
        <v>373</v>
      </c>
    </row>
    <row r="227" ht="47" customHeight="1" spans="1:5">
      <c r="A227" s="8">
        <v>225</v>
      </c>
      <c r="B227" s="9" t="s">
        <v>460</v>
      </c>
      <c r="C227" s="9" t="s">
        <v>7</v>
      </c>
      <c r="D227" s="10" t="s">
        <v>461</v>
      </c>
      <c r="E227" s="11" t="s">
        <v>373</v>
      </c>
    </row>
    <row r="228" ht="47" customHeight="1" spans="1:5">
      <c r="A228" s="8">
        <v>226</v>
      </c>
      <c r="B228" s="9" t="s">
        <v>462</v>
      </c>
      <c r="C228" s="9" t="s">
        <v>7</v>
      </c>
      <c r="D228" s="10" t="s">
        <v>463</v>
      </c>
      <c r="E228" s="11" t="s">
        <v>464</v>
      </c>
    </row>
    <row r="229" ht="47" customHeight="1" spans="1:5">
      <c r="A229" s="8">
        <v>227</v>
      </c>
      <c r="B229" s="9" t="s">
        <v>465</v>
      </c>
      <c r="C229" s="9" t="s">
        <v>7</v>
      </c>
      <c r="D229" s="10" t="s">
        <v>466</v>
      </c>
      <c r="E229" s="11" t="s">
        <v>464</v>
      </c>
    </row>
    <row r="230" ht="47" customHeight="1" spans="1:5">
      <c r="A230" s="8">
        <v>228</v>
      </c>
      <c r="B230" s="9" t="s">
        <v>467</v>
      </c>
      <c r="C230" s="9" t="s">
        <v>7</v>
      </c>
      <c r="D230" s="10" t="s">
        <v>468</v>
      </c>
      <c r="E230" s="11" t="s">
        <v>464</v>
      </c>
    </row>
    <row r="231" ht="47" customHeight="1" spans="1:5">
      <c r="A231" s="8">
        <v>229</v>
      </c>
      <c r="B231" s="9" t="s">
        <v>469</v>
      </c>
      <c r="C231" s="9" t="s">
        <v>7</v>
      </c>
      <c r="D231" s="10" t="s">
        <v>470</v>
      </c>
      <c r="E231" s="11" t="s">
        <v>464</v>
      </c>
    </row>
    <row r="232" ht="47" customHeight="1" spans="1:5">
      <c r="A232" s="8">
        <v>230</v>
      </c>
      <c r="B232" s="9" t="s">
        <v>471</v>
      </c>
      <c r="C232" s="9" t="s">
        <v>7</v>
      </c>
      <c r="D232" s="10" t="s">
        <v>472</v>
      </c>
      <c r="E232" s="11" t="s">
        <v>464</v>
      </c>
    </row>
    <row r="233" ht="47" customHeight="1" spans="1:5">
      <c r="A233" s="8">
        <v>231</v>
      </c>
      <c r="B233" s="9" t="s">
        <v>473</v>
      </c>
      <c r="C233" s="9" t="s">
        <v>7</v>
      </c>
      <c r="D233" s="10" t="s">
        <v>474</v>
      </c>
      <c r="E233" s="11" t="s">
        <v>464</v>
      </c>
    </row>
    <row r="234" ht="47" customHeight="1" spans="1:5">
      <c r="A234" s="8">
        <v>232</v>
      </c>
      <c r="B234" s="9" t="s">
        <v>475</v>
      </c>
      <c r="C234" s="9" t="s">
        <v>7</v>
      </c>
      <c r="D234" s="10" t="s">
        <v>476</v>
      </c>
      <c r="E234" s="11" t="s">
        <v>464</v>
      </c>
    </row>
    <row r="235" ht="47" customHeight="1" spans="1:5">
      <c r="A235" s="8">
        <v>233</v>
      </c>
      <c r="B235" s="9" t="s">
        <v>477</v>
      </c>
      <c r="C235" s="9" t="s">
        <v>7</v>
      </c>
      <c r="D235" s="10" t="s">
        <v>478</v>
      </c>
      <c r="E235" s="11" t="s">
        <v>464</v>
      </c>
    </row>
    <row r="236" ht="47" customHeight="1" spans="1:5">
      <c r="A236" s="8">
        <v>234</v>
      </c>
      <c r="B236" s="9" t="s">
        <v>479</v>
      </c>
      <c r="C236" s="9" t="s">
        <v>7</v>
      </c>
      <c r="D236" s="10" t="s">
        <v>480</v>
      </c>
      <c r="E236" s="11" t="s">
        <v>464</v>
      </c>
    </row>
    <row r="237" ht="47" customHeight="1" spans="1:5">
      <c r="A237" s="8">
        <v>235</v>
      </c>
      <c r="B237" s="9" t="s">
        <v>481</v>
      </c>
      <c r="C237" s="9" t="s">
        <v>7</v>
      </c>
      <c r="D237" s="10" t="s">
        <v>482</v>
      </c>
      <c r="E237" s="11" t="s">
        <v>464</v>
      </c>
    </row>
    <row r="238" ht="47" customHeight="1" spans="1:5">
      <c r="A238" s="8">
        <v>236</v>
      </c>
      <c r="B238" s="9" t="s">
        <v>483</v>
      </c>
      <c r="C238" s="9" t="s">
        <v>7</v>
      </c>
      <c r="D238" s="10" t="s">
        <v>484</v>
      </c>
      <c r="E238" s="11" t="s">
        <v>464</v>
      </c>
    </row>
    <row r="239" ht="47" customHeight="1" spans="1:5">
      <c r="A239" s="8">
        <v>237</v>
      </c>
      <c r="B239" s="9" t="s">
        <v>485</v>
      </c>
      <c r="C239" s="9" t="s">
        <v>7</v>
      </c>
      <c r="D239" s="10" t="s">
        <v>486</v>
      </c>
      <c r="E239" s="11" t="s">
        <v>464</v>
      </c>
    </row>
    <row r="240" ht="47" customHeight="1" spans="1:5">
      <c r="A240" s="8">
        <v>238</v>
      </c>
      <c r="B240" s="9" t="s">
        <v>487</v>
      </c>
      <c r="C240" s="9" t="s">
        <v>7</v>
      </c>
      <c r="D240" s="10" t="s">
        <v>488</v>
      </c>
      <c r="E240" s="11" t="s">
        <v>464</v>
      </c>
    </row>
    <row r="241" ht="47" customHeight="1" spans="1:5">
      <c r="A241" s="8">
        <v>239</v>
      </c>
      <c r="B241" s="9" t="s">
        <v>489</v>
      </c>
      <c r="C241" s="9" t="s">
        <v>7</v>
      </c>
      <c r="D241" s="10" t="s">
        <v>490</v>
      </c>
      <c r="E241" s="11" t="s">
        <v>464</v>
      </c>
    </row>
    <row r="242" ht="47" customHeight="1" spans="1:5">
      <c r="A242" s="8">
        <v>240</v>
      </c>
      <c r="B242" s="9" t="s">
        <v>491</v>
      </c>
      <c r="C242" s="9" t="s">
        <v>7</v>
      </c>
      <c r="D242" s="10" t="s">
        <v>492</v>
      </c>
      <c r="E242" s="11" t="s">
        <v>464</v>
      </c>
    </row>
    <row r="243" ht="47" customHeight="1" spans="1:5">
      <c r="A243" s="8">
        <v>241</v>
      </c>
      <c r="B243" s="9" t="s">
        <v>493</v>
      </c>
      <c r="C243" s="9" t="s">
        <v>7</v>
      </c>
      <c r="D243" s="10" t="s">
        <v>494</v>
      </c>
      <c r="E243" s="11" t="s">
        <v>464</v>
      </c>
    </row>
    <row r="244" ht="47" customHeight="1" spans="1:5">
      <c r="A244" s="8">
        <v>242</v>
      </c>
      <c r="B244" s="9" t="s">
        <v>495</v>
      </c>
      <c r="C244" s="9" t="s">
        <v>7</v>
      </c>
      <c r="D244" s="10" t="s">
        <v>496</v>
      </c>
      <c r="E244" s="11" t="s">
        <v>464</v>
      </c>
    </row>
    <row r="245" ht="47" customHeight="1" spans="1:5">
      <c r="A245" s="8">
        <v>243</v>
      </c>
      <c r="B245" s="9" t="s">
        <v>497</v>
      </c>
      <c r="C245" s="9" t="s">
        <v>7</v>
      </c>
      <c r="D245" s="10" t="s">
        <v>498</v>
      </c>
      <c r="E245" s="11" t="s">
        <v>464</v>
      </c>
    </row>
    <row r="246" ht="47" customHeight="1" spans="1:5">
      <c r="A246" s="8">
        <v>244</v>
      </c>
      <c r="B246" s="9" t="s">
        <v>499</v>
      </c>
      <c r="C246" s="9" t="s">
        <v>7</v>
      </c>
      <c r="D246" s="10" t="s">
        <v>500</v>
      </c>
      <c r="E246" s="11" t="s">
        <v>464</v>
      </c>
    </row>
    <row r="247" ht="47" customHeight="1" spans="1:5">
      <c r="A247" s="8">
        <v>245</v>
      </c>
      <c r="B247" s="9" t="s">
        <v>501</v>
      </c>
      <c r="C247" s="9" t="s">
        <v>7</v>
      </c>
      <c r="D247" s="10" t="s">
        <v>502</v>
      </c>
      <c r="E247" s="11" t="s">
        <v>464</v>
      </c>
    </row>
    <row r="248" ht="47" customHeight="1" spans="1:5">
      <c r="A248" s="8">
        <v>246</v>
      </c>
      <c r="B248" s="9" t="s">
        <v>503</v>
      </c>
      <c r="C248" s="9" t="s">
        <v>7</v>
      </c>
      <c r="D248" s="10" t="s">
        <v>504</v>
      </c>
      <c r="E248" s="11" t="s">
        <v>464</v>
      </c>
    </row>
    <row r="249" ht="47" customHeight="1" spans="1:5">
      <c r="A249" s="8">
        <v>247</v>
      </c>
      <c r="B249" s="9" t="s">
        <v>505</v>
      </c>
      <c r="C249" s="9" t="s">
        <v>7</v>
      </c>
      <c r="D249" s="10" t="s">
        <v>506</v>
      </c>
      <c r="E249" s="11" t="s">
        <v>464</v>
      </c>
    </row>
    <row r="250" ht="47" customHeight="1" spans="1:5">
      <c r="A250" s="8">
        <v>248</v>
      </c>
      <c r="B250" s="9" t="s">
        <v>507</v>
      </c>
      <c r="C250" s="9" t="s">
        <v>7</v>
      </c>
      <c r="D250" s="10" t="s">
        <v>508</v>
      </c>
      <c r="E250" s="11" t="s">
        <v>464</v>
      </c>
    </row>
    <row r="251" ht="47" customHeight="1" spans="1:5">
      <c r="A251" s="8">
        <v>249</v>
      </c>
      <c r="B251" s="9" t="s">
        <v>509</v>
      </c>
      <c r="C251" s="9" t="s">
        <v>7</v>
      </c>
      <c r="D251" s="10" t="s">
        <v>510</v>
      </c>
      <c r="E251" s="11" t="s">
        <v>464</v>
      </c>
    </row>
    <row r="252" ht="47" customHeight="1" spans="1:5">
      <c r="A252" s="8">
        <v>250</v>
      </c>
      <c r="B252" s="9" t="s">
        <v>511</v>
      </c>
      <c r="C252" s="9" t="s">
        <v>7</v>
      </c>
      <c r="D252" s="10" t="s">
        <v>512</v>
      </c>
      <c r="E252" s="11" t="s">
        <v>464</v>
      </c>
    </row>
    <row r="253" ht="47" customHeight="1" spans="1:5">
      <c r="A253" s="8">
        <v>251</v>
      </c>
      <c r="B253" s="9" t="s">
        <v>513</v>
      </c>
      <c r="C253" s="9" t="s">
        <v>7</v>
      </c>
      <c r="D253" s="10" t="s">
        <v>514</v>
      </c>
      <c r="E253" s="11" t="s">
        <v>464</v>
      </c>
    </row>
    <row r="254" s="1" customFormat="1" ht="47" customHeight="1" spans="1:5">
      <c r="A254" s="8">
        <v>252</v>
      </c>
      <c r="B254" s="12" t="s">
        <v>515</v>
      </c>
      <c r="C254" s="12" t="s">
        <v>7</v>
      </c>
      <c r="D254" s="13" t="s">
        <v>516</v>
      </c>
      <c r="E254" s="11" t="s">
        <v>464</v>
      </c>
    </row>
    <row r="255" s="1" customFormat="1" ht="47" customHeight="1" spans="1:5">
      <c r="A255" s="8">
        <v>253</v>
      </c>
      <c r="B255" s="12" t="s">
        <v>517</v>
      </c>
      <c r="C255" s="12" t="s">
        <v>7</v>
      </c>
      <c r="D255" s="13" t="s">
        <v>518</v>
      </c>
      <c r="E255" s="11" t="s">
        <v>464</v>
      </c>
    </row>
    <row r="256" s="1" customFormat="1" ht="47" customHeight="1" spans="1:5">
      <c r="A256" s="8">
        <v>254</v>
      </c>
      <c r="B256" s="12" t="s">
        <v>519</v>
      </c>
      <c r="C256" s="12" t="s">
        <v>7</v>
      </c>
      <c r="D256" s="13" t="s">
        <v>520</v>
      </c>
      <c r="E256" s="11" t="s">
        <v>464</v>
      </c>
    </row>
    <row r="257" s="1" customFormat="1" ht="47" customHeight="1" spans="1:5">
      <c r="A257" s="8">
        <v>255</v>
      </c>
      <c r="B257" s="12" t="s">
        <v>521</v>
      </c>
      <c r="C257" s="12" t="s">
        <v>7</v>
      </c>
      <c r="D257" s="13" t="s">
        <v>522</v>
      </c>
      <c r="E257" s="11" t="s">
        <v>464</v>
      </c>
    </row>
    <row r="258" s="1" customFormat="1" ht="47" customHeight="1" spans="1:5">
      <c r="A258" s="8">
        <v>256</v>
      </c>
      <c r="B258" s="12" t="s">
        <v>523</v>
      </c>
      <c r="C258" s="12" t="s">
        <v>7</v>
      </c>
      <c r="D258" s="13" t="s">
        <v>524</v>
      </c>
      <c r="E258" s="11" t="s">
        <v>464</v>
      </c>
    </row>
    <row r="259" s="1" customFormat="1" ht="47" customHeight="1" spans="1:5">
      <c r="A259" s="8">
        <v>257</v>
      </c>
      <c r="B259" s="12" t="s">
        <v>525</v>
      </c>
      <c r="C259" s="12" t="s">
        <v>7</v>
      </c>
      <c r="D259" s="13" t="s">
        <v>526</v>
      </c>
      <c r="E259" s="11" t="s">
        <v>464</v>
      </c>
    </row>
    <row r="260" s="1" customFormat="1" ht="47" customHeight="1" spans="1:5">
      <c r="A260" s="8">
        <v>258</v>
      </c>
      <c r="B260" s="12" t="s">
        <v>527</v>
      </c>
      <c r="C260" s="12" t="s">
        <v>7</v>
      </c>
      <c r="D260" s="13" t="s">
        <v>528</v>
      </c>
      <c r="E260" s="11" t="s">
        <v>464</v>
      </c>
    </row>
    <row r="261" s="1" customFormat="1" ht="47" customHeight="1" spans="1:5">
      <c r="A261" s="8">
        <v>259</v>
      </c>
      <c r="B261" s="12" t="s">
        <v>529</v>
      </c>
      <c r="C261" s="12" t="s">
        <v>7</v>
      </c>
      <c r="D261" s="13" t="s">
        <v>530</v>
      </c>
      <c r="E261" s="11" t="s">
        <v>464</v>
      </c>
    </row>
    <row r="262" s="1" customFormat="1" ht="47" customHeight="1" spans="1:5">
      <c r="A262" s="8">
        <v>260</v>
      </c>
      <c r="B262" s="12" t="s">
        <v>531</v>
      </c>
      <c r="C262" s="12" t="s">
        <v>7</v>
      </c>
      <c r="D262" s="13" t="s">
        <v>532</v>
      </c>
      <c r="E262" s="11" t="s">
        <v>464</v>
      </c>
    </row>
    <row r="263" s="1" customFormat="1" ht="47" customHeight="1" spans="1:5">
      <c r="A263" s="8">
        <v>261</v>
      </c>
      <c r="B263" s="12" t="s">
        <v>533</v>
      </c>
      <c r="C263" s="12" t="s">
        <v>7</v>
      </c>
      <c r="D263" s="13" t="s">
        <v>534</v>
      </c>
      <c r="E263" s="11" t="s">
        <v>464</v>
      </c>
    </row>
    <row r="264" s="1" customFormat="1" ht="47" customHeight="1" spans="1:5">
      <c r="A264" s="8">
        <v>262</v>
      </c>
      <c r="B264" s="12" t="s">
        <v>535</v>
      </c>
      <c r="C264" s="12" t="s">
        <v>7</v>
      </c>
      <c r="D264" s="13" t="s">
        <v>536</v>
      </c>
      <c r="E264" s="11" t="s">
        <v>464</v>
      </c>
    </row>
    <row r="265" s="1" customFormat="1" ht="47" customHeight="1" spans="1:5">
      <c r="A265" s="8">
        <v>263</v>
      </c>
      <c r="B265" s="12" t="s">
        <v>537</v>
      </c>
      <c r="C265" s="12" t="s">
        <v>7</v>
      </c>
      <c r="D265" s="13" t="s">
        <v>538</v>
      </c>
      <c r="E265" s="11" t="s">
        <v>464</v>
      </c>
    </row>
    <row r="266" s="1" customFormat="1" ht="47" customHeight="1" spans="1:5">
      <c r="A266" s="8">
        <v>264</v>
      </c>
      <c r="B266" s="12" t="s">
        <v>539</v>
      </c>
      <c r="C266" s="12" t="s">
        <v>7</v>
      </c>
      <c r="D266" s="13" t="s">
        <v>540</v>
      </c>
      <c r="E266" s="11" t="s">
        <v>464</v>
      </c>
    </row>
    <row r="267" s="1" customFormat="1" ht="47" customHeight="1" spans="1:5">
      <c r="A267" s="8">
        <v>265</v>
      </c>
      <c r="B267" s="12" t="s">
        <v>541</v>
      </c>
      <c r="C267" s="12" t="s">
        <v>7</v>
      </c>
      <c r="D267" s="13" t="s">
        <v>542</v>
      </c>
      <c r="E267" s="11" t="s">
        <v>464</v>
      </c>
    </row>
    <row r="268" s="1" customFormat="1" ht="47" customHeight="1" spans="1:5">
      <c r="A268" s="8">
        <v>266</v>
      </c>
      <c r="B268" s="12" t="s">
        <v>543</v>
      </c>
      <c r="C268" s="12" t="s">
        <v>7</v>
      </c>
      <c r="D268" s="13" t="s">
        <v>544</v>
      </c>
      <c r="E268" s="11" t="s">
        <v>464</v>
      </c>
    </row>
    <row r="269" s="1" customFormat="1" ht="47" customHeight="1" spans="1:5">
      <c r="A269" s="8">
        <v>267</v>
      </c>
      <c r="B269" s="12" t="s">
        <v>545</v>
      </c>
      <c r="C269" s="12" t="s">
        <v>7</v>
      </c>
      <c r="D269" s="13" t="s">
        <v>546</v>
      </c>
      <c r="E269" s="11" t="s">
        <v>464</v>
      </c>
    </row>
    <row r="270" s="1" customFormat="1" ht="47" customHeight="1" spans="1:5">
      <c r="A270" s="8">
        <v>268</v>
      </c>
      <c r="B270" s="12" t="s">
        <v>547</v>
      </c>
      <c r="C270" s="12" t="s">
        <v>7</v>
      </c>
      <c r="D270" s="13" t="s">
        <v>548</v>
      </c>
      <c r="E270" s="11" t="s">
        <v>464</v>
      </c>
    </row>
    <row r="271" s="1" customFormat="1" ht="47" customHeight="1" spans="1:5">
      <c r="A271" s="8">
        <v>269</v>
      </c>
      <c r="B271" s="12" t="s">
        <v>549</v>
      </c>
      <c r="C271" s="12" t="s">
        <v>7</v>
      </c>
      <c r="D271" s="13" t="s">
        <v>550</v>
      </c>
      <c r="E271" s="11" t="s">
        <v>464</v>
      </c>
    </row>
    <row r="272" s="1" customFormat="1" ht="47" customHeight="1" spans="1:5">
      <c r="A272" s="8">
        <v>270</v>
      </c>
      <c r="B272" s="12" t="s">
        <v>551</v>
      </c>
      <c r="C272" s="12" t="s">
        <v>7</v>
      </c>
      <c r="D272" s="13" t="s">
        <v>552</v>
      </c>
      <c r="E272" s="11" t="s">
        <v>464</v>
      </c>
    </row>
    <row r="273" s="1" customFormat="1" ht="47" customHeight="1" spans="1:5">
      <c r="A273" s="8">
        <v>271</v>
      </c>
      <c r="B273" s="12" t="s">
        <v>553</v>
      </c>
      <c r="C273" s="12" t="s">
        <v>7</v>
      </c>
      <c r="D273" s="13" t="s">
        <v>554</v>
      </c>
      <c r="E273" s="11" t="s">
        <v>555</v>
      </c>
    </row>
    <row r="274" s="1" customFormat="1" ht="47" customHeight="1" spans="1:5">
      <c r="A274" s="8">
        <v>272</v>
      </c>
      <c r="B274" s="12" t="s">
        <v>556</v>
      </c>
      <c r="C274" s="12" t="s">
        <v>7</v>
      </c>
      <c r="D274" s="13" t="s">
        <v>557</v>
      </c>
      <c r="E274" s="11" t="s">
        <v>555</v>
      </c>
    </row>
    <row r="275" s="1" customFormat="1" ht="47" customHeight="1" spans="1:5">
      <c r="A275" s="8">
        <v>273</v>
      </c>
      <c r="B275" s="12" t="s">
        <v>558</v>
      </c>
      <c r="C275" s="12" t="s">
        <v>7</v>
      </c>
      <c r="D275" s="13" t="s">
        <v>559</v>
      </c>
      <c r="E275" s="11" t="s">
        <v>555</v>
      </c>
    </row>
    <row r="276" s="1" customFormat="1" ht="47" customHeight="1" spans="1:5">
      <c r="A276" s="8">
        <v>274</v>
      </c>
      <c r="B276" s="12" t="s">
        <v>560</v>
      </c>
      <c r="C276" s="12" t="s">
        <v>7</v>
      </c>
      <c r="D276" s="13" t="s">
        <v>561</v>
      </c>
      <c r="E276" s="11" t="s">
        <v>555</v>
      </c>
    </row>
    <row r="277" s="1" customFormat="1" ht="47" customHeight="1" spans="1:5">
      <c r="A277" s="8">
        <v>275</v>
      </c>
      <c r="B277" s="12" t="s">
        <v>562</v>
      </c>
      <c r="C277" s="12" t="s">
        <v>7</v>
      </c>
      <c r="D277" s="13" t="s">
        <v>563</v>
      </c>
      <c r="E277" s="11" t="s">
        <v>555</v>
      </c>
    </row>
    <row r="278" s="1" customFormat="1" ht="47" customHeight="1" spans="1:5">
      <c r="A278" s="8">
        <v>276</v>
      </c>
      <c r="B278" s="12" t="s">
        <v>564</v>
      </c>
      <c r="C278" s="12" t="s">
        <v>7</v>
      </c>
      <c r="D278" s="13" t="s">
        <v>565</v>
      </c>
      <c r="E278" s="11" t="s">
        <v>555</v>
      </c>
    </row>
    <row r="279" s="1" customFormat="1" ht="47" customHeight="1" spans="1:5">
      <c r="A279" s="8">
        <v>277</v>
      </c>
      <c r="B279" s="12" t="s">
        <v>566</v>
      </c>
      <c r="C279" s="12" t="s">
        <v>7</v>
      </c>
      <c r="D279" s="13" t="s">
        <v>567</v>
      </c>
      <c r="E279" s="11" t="s">
        <v>555</v>
      </c>
    </row>
    <row r="280" s="1" customFormat="1" ht="47" customHeight="1" spans="1:5">
      <c r="A280" s="8">
        <v>278</v>
      </c>
      <c r="B280" s="12" t="s">
        <v>568</v>
      </c>
      <c r="C280" s="12" t="s">
        <v>7</v>
      </c>
      <c r="D280" s="13" t="s">
        <v>569</v>
      </c>
      <c r="E280" s="11" t="s">
        <v>555</v>
      </c>
    </row>
    <row r="281" s="1" customFormat="1" ht="47" customHeight="1" spans="1:5">
      <c r="A281" s="8">
        <v>279</v>
      </c>
      <c r="B281" s="12" t="s">
        <v>570</v>
      </c>
      <c r="C281" s="12" t="s">
        <v>7</v>
      </c>
      <c r="D281" s="13" t="s">
        <v>571</v>
      </c>
      <c r="E281" s="11" t="s">
        <v>555</v>
      </c>
    </row>
    <row r="282" s="1" customFormat="1" ht="47" customHeight="1" spans="1:5">
      <c r="A282" s="8">
        <v>280</v>
      </c>
      <c r="B282" s="12" t="s">
        <v>572</v>
      </c>
      <c r="C282" s="12" t="s">
        <v>7</v>
      </c>
      <c r="D282" s="13" t="s">
        <v>573</v>
      </c>
      <c r="E282" s="11" t="s">
        <v>555</v>
      </c>
    </row>
    <row r="283" s="1" customFormat="1" ht="47" customHeight="1" spans="1:5">
      <c r="A283" s="8">
        <v>281</v>
      </c>
      <c r="B283" s="12" t="s">
        <v>574</v>
      </c>
      <c r="C283" s="12" t="s">
        <v>7</v>
      </c>
      <c r="D283" s="13" t="s">
        <v>575</v>
      </c>
      <c r="E283" s="11" t="s">
        <v>555</v>
      </c>
    </row>
    <row r="284" s="1" customFormat="1" ht="47" customHeight="1" spans="1:5">
      <c r="A284" s="8">
        <v>282</v>
      </c>
      <c r="B284" s="12" t="s">
        <v>576</v>
      </c>
      <c r="C284" s="12" t="s">
        <v>7</v>
      </c>
      <c r="D284" s="13" t="s">
        <v>577</v>
      </c>
      <c r="E284" s="11" t="s">
        <v>555</v>
      </c>
    </row>
    <row r="285" s="1" customFormat="1" ht="47" customHeight="1" spans="1:5">
      <c r="A285" s="8">
        <v>283</v>
      </c>
      <c r="B285" s="12" t="s">
        <v>578</v>
      </c>
      <c r="C285" s="12" t="s">
        <v>7</v>
      </c>
      <c r="D285" s="13" t="s">
        <v>579</v>
      </c>
      <c r="E285" s="11" t="s">
        <v>555</v>
      </c>
    </row>
    <row r="286" s="1" customFormat="1" ht="47" customHeight="1" spans="1:5">
      <c r="A286" s="8">
        <v>284</v>
      </c>
      <c r="B286" s="12" t="s">
        <v>580</v>
      </c>
      <c r="C286" s="12" t="s">
        <v>7</v>
      </c>
      <c r="D286" s="13" t="s">
        <v>581</v>
      </c>
      <c r="E286" s="11" t="s">
        <v>555</v>
      </c>
    </row>
    <row r="287" s="1" customFormat="1" ht="47" customHeight="1" spans="1:5">
      <c r="A287" s="8">
        <v>285</v>
      </c>
      <c r="B287" s="12" t="s">
        <v>582</v>
      </c>
      <c r="C287" s="12" t="s">
        <v>7</v>
      </c>
      <c r="D287" s="13" t="s">
        <v>583</v>
      </c>
      <c r="E287" s="11" t="s">
        <v>555</v>
      </c>
    </row>
    <row r="288" s="1" customFormat="1" ht="47" customHeight="1" spans="1:5">
      <c r="A288" s="8">
        <v>286</v>
      </c>
      <c r="B288" s="12" t="s">
        <v>584</v>
      </c>
      <c r="C288" s="12" t="s">
        <v>7</v>
      </c>
      <c r="D288" s="13" t="s">
        <v>585</v>
      </c>
      <c r="E288" s="11" t="s">
        <v>555</v>
      </c>
    </row>
    <row r="289" s="1" customFormat="1" ht="47" customHeight="1" spans="1:5">
      <c r="A289" s="8">
        <v>287</v>
      </c>
      <c r="B289" s="12" t="s">
        <v>586</v>
      </c>
      <c r="C289" s="12" t="s">
        <v>7</v>
      </c>
      <c r="D289" s="13" t="s">
        <v>587</v>
      </c>
      <c r="E289" s="11" t="s">
        <v>555</v>
      </c>
    </row>
    <row r="290" s="1" customFormat="1" ht="47" customHeight="1" spans="1:5">
      <c r="A290" s="8">
        <v>288</v>
      </c>
      <c r="B290" s="12" t="s">
        <v>588</v>
      </c>
      <c r="C290" s="12" t="s">
        <v>7</v>
      </c>
      <c r="D290" s="13" t="s">
        <v>589</v>
      </c>
      <c r="E290" s="11" t="s">
        <v>555</v>
      </c>
    </row>
    <row r="291" s="1" customFormat="1" ht="47" customHeight="1" spans="1:5">
      <c r="A291" s="8">
        <v>289</v>
      </c>
      <c r="B291" s="12" t="s">
        <v>590</v>
      </c>
      <c r="C291" s="12" t="s">
        <v>7</v>
      </c>
      <c r="D291" s="13" t="s">
        <v>591</v>
      </c>
      <c r="E291" s="11" t="s">
        <v>555</v>
      </c>
    </row>
    <row r="292" s="1" customFormat="1" ht="47" customHeight="1" spans="1:5">
      <c r="A292" s="8">
        <v>290</v>
      </c>
      <c r="B292" s="12" t="s">
        <v>592</v>
      </c>
      <c r="C292" s="12" t="s">
        <v>7</v>
      </c>
      <c r="D292" s="13" t="s">
        <v>593</v>
      </c>
      <c r="E292" s="11" t="s">
        <v>555</v>
      </c>
    </row>
    <row r="293" s="1" customFormat="1" ht="47" customHeight="1" spans="1:5">
      <c r="A293" s="8">
        <v>291</v>
      </c>
      <c r="B293" s="12" t="s">
        <v>594</v>
      </c>
      <c r="C293" s="12" t="s">
        <v>7</v>
      </c>
      <c r="D293" s="13" t="s">
        <v>595</v>
      </c>
      <c r="E293" s="11" t="s">
        <v>555</v>
      </c>
    </row>
    <row r="294" s="1" customFormat="1" ht="47" customHeight="1" spans="1:5">
      <c r="A294" s="8">
        <v>292</v>
      </c>
      <c r="B294" s="12" t="s">
        <v>596</v>
      </c>
      <c r="C294" s="12" t="s">
        <v>7</v>
      </c>
      <c r="D294" s="13" t="s">
        <v>597</v>
      </c>
      <c r="E294" s="11" t="s">
        <v>555</v>
      </c>
    </row>
    <row r="295" s="1" customFormat="1" ht="47" customHeight="1" spans="1:5">
      <c r="A295" s="8">
        <v>293</v>
      </c>
      <c r="B295" s="12" t="s">
        <v>598</v>
      </c>
      <c r="C295" s="12" t="s">
        <v>7</v>
      </c>
      <c r="D295" s="13" t="s">
        <v>599</v>
      </c>
      <c r="E295" s="11" t="s">
        <v>555</v>
      </c>
    </row>
    <row r="296" s="1" customFormat="1" ht="47" customHeight="1" spans="1:5">
      <c r="A296" s="8">
        <v>294</v>
      </c>
      <c r="B296" s="12" t="s">
        <v>600</v>
      </c>
      <c r="C296" s="12" t="s">
        <v>7</v>
      </c>
      <c r="D296" s="13" t="s">
        <v>601</v>
      </c>
      <c r="E296" s="11" t="s">
        <v>555</v>
      </c>
    </row>
    <row r="297" s="1" customFormat="1" ht="47" customHeight="1" spans="1:5">
      <c r="A297" s="8">
        <v>295</v>
      </c>
      <c r="B297" s="12" t="s">
        <v>602</v>
      </c>
      <c r="C297" s="12" t="s">
        <v>7</v>
      </c>
      <c r="D297" s="13" t="s">
        <v>603</v>
      </c>
      <c r="E297" s="11" t="s">
        <v>555</v>
      </c>
    </row>
    <row r="298" s="1" customFormat="1" ht="47" customHeight="1" spans="1:5">
      <c r="A298" s="8">
        <v>296</v>
      </c>
      <c r="B298" s="12" t="s">
        <v>604</v>
      </c>
      <c r="C298" s="12" t="s">
        <v>7</v>
      </c>
      <c r="D298" s="13" t="s">
        <v>605</v>
      </c>
      <c r="E298" s="11" t="s">
        <v>555</v>
      </c>
    </row>
    <row r="299" s="1" customFormat="1" ht="47" customHeight="1" spans="1:5">
      <c r="A299" s="8">
        <v>297</v>
      </c>
      <c r="B299" s="12" t="s">
        <v>606</v>
      </c>
      <c r="C299" s="12" t="s">
        <v>7</v>
      </c>
      <c r="D299" s="13" t="s">
        <v>607</v>
      </c>
      <c r="E299" s="11" t="s">
        <v>555</v>
      </c>
    </row>
    <row r="300" s="1" customFormat="1" ht="47" customHeight="1" spans="1:5">
      <c r="A300" s="8">
        <v>298</v>
      </c>
      <c r="B300" s="12" t="s">
        <v>608</v>
      </c>
      <c r="C300" s="12" t="s">
        <v>7</v>
      </c>
      <c r="D300" s="13" t="s">
        <v>609</v>
      </c>
      <c r="E300" s="11" t="s">
        <v>555</v>
      </c>
    </row>
    <row r="301" s="1" customFormat="1" ht="47" customHeight="1" spans="1:5">
      <c r="A301" s="8">
        <v>299</v>
      </c>
      <c r="B301" s="12" t="s">
        <v>610</v>
      </c>
      <c r="C301" s="12" t="s">
        <v>7</v>
      </c>
      <c r="D301" s="13" t="s">
        <v>611</v>
      </c>
      <c r="E301" s="11" t="s">
        <v>555</v>
      </c>
    </row>
    <row r="302" s="1" customFormat="1" ht="47" customHeight="1" spans="1:5">
      <c r="A302" s="8">
        <v>300</v>
      </c>
      <c r="B302" s="12" t="s">
        <v>612</v>
      </c>
      <c r="C302" s="12" t="s">
        <v>7</v>
      </c>
      <c r="D302" s="13" t="s">
        <v>613</v>
      </c>
      <c r="E302" s="11" t="s">
        <v>555</v>
      </c>
    </row>
    <row r="303" s="1" customFormat="1" ht="47" customHeight="1" spans="1:5">
      <c r="A303" s="8">
        <v>301</v>
      </c>
      <c r="B303" s="12" t="s">
        <v>614</v>
      </c>
      <c r="C303" s="12" t="s">
        <v>7</v>
      </c>
      <c r="D303" s="13" t="s">
        <v>615</v>
      </c>
      <c r="E303" s="11" t="s">
        <v>555</v>
      </c>
    </row>
    <row r="304" s="1" customFormat="1" ht="47" customHeight="1" spans="1:5">
      <c r="A304" s="8">
        <v>302</v>
      </c>
      <c r="B304" s="12" t="s">
        <v>616</v>
      </c>
      <c r="C304" s="12" t="s">
        <v>7</v>
      </c>
      <c r="D304" s="13" t="s">
        <v>617</v>
      </c>
      <c r="E304" s="11" t="s">
        <v>555</v>
      </c>
    </row>
    <row r="305" s="1" customFormat="1" ht="47" customHeight="1" spans="1:5">
      <c r="A305" s="8">
        <v>303</v>
      </c>
      <c r="B305" s="12" t="s">
        <v>618</v>
      </c>
      <c r="C305" s="12" t="s">
        <v>7</v>
      </c>
      <c r="D305" s="13" t="s">
        <v>619</v>
      </c>
      <c r="E305" s="11" t="s">
        <v>555</v>
      </c>
    </row>
    <row r="306" s="1" customFormat="1" ht="47" customHeight="1" spans="1:5">
      <c r="A306" s="8">
        <v>304</v>
      </c>
      <c r="B306" s="12" t="s">
        <v>620</v>
      </c>
      <c r="C306" s="12" t="s">
        <v>7</v>
      </c>
      <c r="D306" s="13" t="s">
        <v>621</v>
      </c>
      <c r="E306" s="11" t="s">
        <v>555</v>
      </c>
    </row>
    <row r="307" s="1" customFormat="1" ht="47" customHeight="1" spans="1:5">
      <c r="A307" s="8">
        <v>305</v>
      </c>
      <c r="B307" s="12" t="s">
        <v>622</v>
      </c>
      <c r="C307" s="12" t="s">
        <v>7</v>
      </c>
      <c r="D307" s="13" t="s">
        <v>623</v>
      </c>
      <c r="E307" s="11" t="s">
        <v>555</v>
      </c>
    </row>
    <row r="308" s="1" customFormat="1" ht="47" customHeight="1" spans="1:5">
      <c r="A308" s="8">
        <v>306</v>
      </c>
      <c r="B308" s="12" t="s">
        <v>624</v>
      </c>
      <c r="C308" s="12" t="s">
        <v>7</v>
      </c>
      <c r="D308" s="13" t="s">
        <v>625</v>
      </c>
      <c r="E308" s="11" t="s">
        <v>555</v>
      </c>
    </row>
    <row r="309" s="1" customFormat="1" ht="47" customHeight="1" spans="1:5">
      <c r="A309" s="8">
        <v>307</v>
      </c>
      <c r="B309" s="12" t="s">
        <v>626</v>
      </c>
      <c r="C309" s="12" t="s">
        <v>7</v>
      </c>
      <c r="D309" s="13" t="s">
        <v>627</v>
      </c>
      <c r="E309" s="11" t="s">
        <v>555</v>
      </c>
    </row>
    <row r="310" s="1" customFormat="1" ht="47" customHeight="1" spans="1:5">
      <c r="A310" s="8">
        <v>308</v>
      </c>
      <c r="B310" s="12" t="s">
        <v>628</v>
      </c>
      <c r="C310" s="12" t="s">
        <v>7</v>
      </c>
      <c r="D310" s="13" t="s">
        <v>629</v>
      </c>
      <c r="E310" s="11" t="s">
        <v>555</v>
      </c>
    </row>
    <row r="311" s="1" customFormat="1" ht="47" customHeight="1" spans="1:5">
      <c r="A311" s="8">
        <v>309</v>
      </c>
      <c r="B311" s="12" t="s">
        <v>630</v>
      </c>
      <c r="C311" s="12" t="s">
        <v>7</v>
      </c>
      <c r="D311" s="13" t="s">
        <v>631</v>
      </c>
      <c r="E311" s="11" t="s">
        <v>555</v>
      </c>
    </row>
    <row r="312" s="1" customFormat="1" ht="47" customHeight="1" spans="1:5">
      <c r="A312" s="8">
        <v>310</v>
      </c>
      <c r="B312" s="12" t="s">
        <v>632</v>
      </c>
      <c r="C312" s="12" t="s">
        <v>7</v>
      </c>
      <c r="D312" s="13" t="s">
        <v>633</v>
      </c>
      <c r="E312" s="11" t="s">
        <v>555</v>
      </c>
    </row>
    <row r="313" s="1" customFormat="1" ht="47" customHeight="1" spans="1:5">
      <c r="A313" s="8">
        <v>311</v>
      </c>
      <c r="B313" s="12" t="s">
        <v>634</v>
      </c>
      <c r="C313" s="12" t="s">
        <v>7</v>
      </c>
      <c r="D313" s="13" t="s">
        <v>635</v>
      </c>
      <c r="E313" s="11" t="s">
        <v>555</v>
      </c>
    </row>
    <row r="314" s="1" customFormat="1" ht="47" customHeight="1" spans="1:5">
      <c r="A314" s="8">
        <v>312</v>
      </c>
      <c r="B314" s="12" t="s">
        <v>636</v>
      </c>
      <c r="C314" s="12" t="s">
        <v>7</v>
      </c>
      <c r="D314" s="13" t="s">
        <v>637</v>
      </c>
      <c r="E314" s="11" t="s">
        <v>555</v>
      </c>
    </row>
    <row r="315" s="1" customFormat="1" ht="47" customHeight="1" spans="1:5">
      <c r="A315" s="8">
        <v>313</v>
      </c>
      <c r="B315" s="12" t="s">
        <v>638</v>
      </c>
      <c r="C315" s="12" t="s">
        <v>7</v>
      </c>
      <c r="D315" s="13" t="s">
        <v>639</v>
      </c>
      <c r="E315" s="11" t="s">
        <v>555</v>
      </c>
    </row>
    <row r="316" s="1" customFormat="1" ht="47" customHeight="1" spans="1:5">
      <c r="A316" s="8">
        <v>314</v>
      </c>
      <c r="B316" s="12" t="s">
        <v>640</v>
      </c>
      <c r="C316" s="12" t="s">
        <v>7</v>
      </c>
      <c r="D316" s="13" t="s">
        <v>641</v>
      </c>
      <c r="E316" s="11" t="s">
        <v>555</v>
      </c>
    </row>
    <row r="317" s="1" customFormat="1" ht="47" customHeight="1" spans="1:5">
      <c r="A317" s="8">
        <v>315</v>
      </c>
      <c r="B317" s="12" t="s">
        <v>642</v>
      </c>
      <c r="C317" s="12" t="s">
        <v>7</v>
      </c>
      <c r="D317" s="13" t="s">
        <v>643</v>
      </c>
      <c r="E317" s="11" t="s">
        <v>555</v>
      </c>
    </row>
    <row r="318" s="1" customFormat="1" ht="47" customHeight="1" spans="1:5">
      <c r="A318" s="8">
        <v>316</v>
      </c>
      <c r="B318" s="12" t="s">
        <v>644</v>
      </c>
      <c r="C318" s="12" t="s">
        <v>7</v>
      </c>
      <c r="D318" s="13" t="s">
        <v>645</v>
      </c>
      <c r="E318" s="11" t="s">
        <v>555</v>
      </c>
    </row>
    <row r="319" s="1" customFormat="1" ht="47" customHeight="1" spans="1:5">
      <c r="A319" s="8">
        <v>317</v>
      </c>
      <c r="B319" s="12" t="s">
        <v>646</v>
      </c>
      <c r="C319" s="12" t="s">
        <v>7</v>
      </c>
      <c r="D319" s="13" t="s">
        <v>647</v>
      </c>
      <c r="E319" s="11" t="s">
        <v>648</v>
      </c>
    </row>
    <row r="320" s="1" customFormat="1" ht="47" customHeight="1" spans="1:5">
      <c r="A320" s="8">
        <v>318</v>
      </c>
      <c r="B320" s="12" t="s">
        <v>649</v>
      </c>
      <c r="C320" s="12" t="s">
        <v>7</v>
      </c>
      <c r="D320" s="13" t="s">
        <v>650</v>
      </c>
      <c r="E320" s="11" t="s">
        <v>648</v>
      </c>
    </row>
    <row r="321" s="1" customFormat="1" ht="47" customHeight="1" spans="1:5">
      <c r="A321" s="8">
        <v>319</v>
      </c>
      <c r="B321" s="12" t="s">
        <v>651</v>
      </c>
      <c r="C321" s="12" t="s">
        <v>7</v>
      </c>
      <c r="D321" s="13" t="s">
        <v>652</v>
      </c>
      <c r="E321" s="11" t="s">
        <v>648</v>
      </c>
    </row>
    <row r="322" s="1" customFormat="1" ht="47" customHeight="1" spans="1:5">
      <c r="A322" s="8">
        <v>320</v>
      </c>
      <c r="B322" s="12" t="s">
        <v>653</v>
      </c>
      <c r="C322" s="12" t="s">
        <v>7</v>
      </c>
      <c r="D322" s="13" t="s">
        <v>654</v>
      </c>
      <c r="E322" s="11" t="s">
        <v>648</v>
      </c>
    </row>
    <row r="323" s="1" customFormat="1" ht="47" customHeight="1" spans="1:5">
      <c r="A323" s="8">
        <v>321</v>
      </c>
      <c r="B323" s="12" t="s">
        <v>655</v>
      </c>
      <c r="C323" s="12" t="s">
        <v>7</v>
      </c>
      <c r="D323" s="13" t="s">
        <v>656</v>
      </c>
      <c r="E323" s="11" t="s">
        <v>648</v>
      </c>
    </row>
    <row r="324" s="1" customFormat="1" ht="47" customHeight="1" spans="1:5">
      <c r="A324" s="8">
        <v>322</v>
      </c>
      <c r="B324" s="12" t="s">
        <v>657</v>
      </c>
      <c r="C324" s="12" t="s">
        <v>7</v>
      </c>
      <c r="D324" s="13" t="s">
        <v>658</v>
      </c>
      <c r="E324" s="11" t="s">
        <v>648</v>
      </c>
    </row>
    <row r="325" s="1" customFormat="1" ht="47" customHeight="1" spans="1:5">
      <c r="A325" s="8">
        <v>323</v>
      </c>
      <c r="B325" s="12" t="s">
        <v>659</v>
      </c>
      <c r="C325" s="12" t="s">
        <v>7</v>
      </c>
      <c r="D325" s="13" t="s">
        <v>660</v>
      </c>
      <c r="E325" s="11" t="s">
        <v>648</v>
      </c>
    </row>
    <row r="326" s="1" customFormat="1" ht="47" customHeight="1" spans="1:5">
      <c r="A326" s="8">
        <v>324</v>
      </c>
      <c r="B326" s="12" t="s">
        <v>661</v>
      </c>
      <c r="C326" s="12" t="s">
        <v>7</v>
      </c>
      <c r="D326" s="13" t="s">
        <v>662</v>
      </c>
      <c r="E326" s="11" t="s">
        <v>648</v>
      </c>
    </row>
    <row r="327" s="1" customFormat="1" ht="47" customHeight="1" spans="1:5">
      <c r="A327" s="8">
        <v>325</v>
      </c>
      <c r="B327" s="12" t="s">
        <v>663</v>
      </c>
      <c r="C327" s="12" t="s">
        <v>7</v>
      </c>
      <c r="D327" s="13" t="s">
        <v>664</v>
      </c>
      <c r="E327" s="11" t="s">
        <v>648</v>
      </c>
    </row>
    <row r="328" s="1" customFormat="1" ht="47" customHeight="1" spans="1:5">
      <c r="A328" s="8">
        <v>326</v>
      </c>
      <c r="B328" s="12" t="s">
        <v>665</v>
      </c>
      <c r="C328" s="12" t="s">
        <v>7</v>
      </c>
      <c r="D328" s="13" t="s">
        <v>666</v>
      </c>
      <c r="E328" s="11" t="s">
        <v>648</v>
      </c>
    </row>
    <row r="329" s="1" customFormat="1" ht="47" customHeight="1" spans="1:5">
      <c r="A329" s="8">
        <v>327</v>
      </c>
      <c r="B329" s="12" t="s">
        <v>667</v>
      </c>
      <c r="C329" s="12" t="s">
        <v>7</v>
      </c>
      <c r="D329" s="13" t="s">
        <v>668</v>
      </c>
      <c r="E329" s="11" t="s">
        <v>648</v>
      </c>
    </row>
    <row r="330" s="1" customFormat="1" ht="47" customHeight="1" spans="1:5">
      <c r="A330" s="8">
        <v>328</v>
      </c>
      <c r="B330" s="12" t="s">
        <v>669</v>
      </c>
      <c r="C330" s="12" t="s">
        <v>7</v>
      </c>
      <c r="D330" s="13" t="s">
        <v>670</v>
      </c>
      <c r="E330" s="11" t="s">
        <v>648</v>
      </c>
    </row>
    <row r="331" s="1" customFormat="1" ht="47" customHeight="1" spans="1:5">
      <c r="A331" s="8">
        <v>329</v>
      </c>
      <c r="B331" s="12" t="s">
        <v>671</v>
      </c>
      <c r="C331" s="12" t="s">
        <v>7</v>
      </c>
      <c r="D331" s="13" t="s">
        <v>672</v>
      </c>
      <c r="E331" s="11" t="s">
        <v>648</v>
      </c>
    </row>
    <row r="332" s="1" customFormat="1" ht="47" customHeight="1" spans="1:5">
      <c r="A332" s="8">
        <v>330</v>
      </c>
      <c r="B332" s="12" t="s">
        <v>673</v>
      </c>
      <c r="C332" s="12" t="s">
        <v>7</v>
      </c>
      <c r="D332" s="13" t="s">
        <v>674</v>
      </c>
      <c r="E332" s="11" t="s">
        <v>648</v>
      </c>
    </row>
    <row r="333" s="1" customFormat="1" ht="47" customHeight="1" spans="1:5">
      <c r="A333" s="8">
        <v>331</v>
      </c>
      <c r="B333" s="12" t="s">
        <v>675</v>
      </c>
      <c r="C333" s="12" t="s">
        <v>7</v>
      </c>
      <c r="D333" s="13" t="s">
        <v>676</v>
      </c>
      <c r="E333" s="11" t="s">
        <v>648</v>
      </c>
    </row>
    <row r="334" s="1" customFormat="1" ht="47" customHeight="1" spans="1:5">
      <c r="A334" s="8">
        <v>332</v>
      </c>
      <c r="B334" s="12" t="s">
        <v>677</v>
      </c>
      <c r="C334" s="12" t="s">
        <v>7</v>
      </c>
      <c r="D334" s="13" t="s">
        <v>678</v>
      </c>
      <c r="E334" s="11" t="s">
        <v>648</v>
      </c>
    </row>
    <row r="335" s="1" customFormat="1" ht="47" customHeight="1" spans="1:5">
      <c r="A335" s="8">
        <v>333</v>
      </c>
      <c r="B335" s="12" t="s">
        <v>679</v>
      </c>
      <c r="C335" s="12" t="s">
        <v>7</v>
      </c>
      <c r="D335" s="13" t="s">
        <v>680</v>
      </c>
      <c r="E335" s="11" t="s">
        <v>648</v>
      </c>
    </row>
    <row r="336" s="1" customFormat="1" ht="47" customHeight="1" spans="1:5">
      <c r="A336" s="8">
        <v>334</v>
      </c>
      <c r="B336" s="12" t="s">
        <v>681</v>
      </c>
      <c r="C336" s="12" t="s">
        <v>7</v>
      </c>
      <c r="D336" s="13" t="s">
        <v>682</v>
      </c>
      <c r="E336" s="11" t="s">
        <v>648</v>
      </c>
    </row>
    <row r="337" s="1" customFormat="1" ht="47" customHeight="1" spans="1:5">
      <c r="A337" s="8">
        <v>335</v>
      </c>
      <c r="B337" s="12" t="s">
        <v>683</v>
      </c>
      <c r="C337" s="12" t="s">
        <v>7</v>
      </c>
      <c r="D337" s="13" t="s">
        <v>684</v>
      </c>
      <c r="E337" s="11" t="s">
        <v>648</v>
      </c>
    </row>
    <row r="338" s="1" customFormat="1" ht="47" customHeight="1" spans="1:5">
      <c r="A338" s="8">
        <v>336</v>
      </c>
      <c r="B338" s="12" t="s">
        <v>685</v>
      </c>
      <c r="C338" s="12" t="s">
        <v>7</v>
      </c>
      <c r="D338" s="13" t="s">
        <v>686</v>
      </c>
      <c r="E338" s="11" t="s">
        <v>648</v>
      </c>
    </row>
    <row r="339" s="1" customFormat="1" ht="47" customHeight="1" spans="1:5">
      <c r="A339" s="8">
        <v>337</v>
      </c>
      <c r="B339" s="12" t="s">
        <v>687</v>
      </c>
      <c r="C339" s="12" t="s">
        <v>7</v>
      </c>
      <c r="D339" s="13" t="s">
        <v>688</v>
      </c>
      <c r="E339" s="11" t="s">
        <v>648</v>
      </c>
    </row>
    <row r="340" s="1" customFormat="1" ht="47" customHeight="1" spans="1:5">
      <c r="A340" s="8">
        <v>338</v>
      </c>
      <c r="B340" s="12" t="s">
        <v>689</v>
      </c>
      <c r="C340" s="12" t="s">
        <v>7</v>
      </c>
      <c r="D340" s="13" t="s">
        <v>690</v>
      </c>
      <c r="E340" s="11" t="s">
        <v>648</v>
      </c>
    </row>
    <row r="341" s="1" customFormat="1" ht="47" customHeight="1" spans="1:5">
      <c r="A341" s="8">
        <v>339</v>
      </c>
      <c r="B341" s="12" t="s">
        <v>691</v>
      </c>
      <c r="C341" s="12" t="s">
        <v>7</v>
      </c>
      <c r="D341" s="13" t="s">
        <v>692</v>
      </c>
      <c r="E341" s="11" t="s">
        <v>648</v>
      </c>
    </row>
    <row r="342" s="1" customFormat="1" ht="47" customHeight="1" spans="1:5">
      <c r="A342" s="8">
        <v>340</v>
      </c>
      <c r="B342" s="12" t="s">
        <v>693</v>
      </c>
      <c r="C342" s="12" t="s">
        <v>7</v>
      </c>
      <c r="D342" s="13" t="s">
        <v>694</v>
      </c>
      <c r="E342" s="11" t="s">
        <v>648</v>
      </c>
    </row>
    <row r="343" s="1" customFormat="1" ht="47" customHeight="1" spans="1:5">
      <c r="A343" s="8">
        <v>341</v>
      </c>
      <c r="B343" s="12" t="s">
        <v>695</v>
      </c>
      <c r="C343" s="12" t="s">
        <v>7</v>
      </c>
      <c r="D343" s="13" t="s">
        <v>696</v>
      </c>
      <c r="E343" s="11" t="s">
        <v>648</v>
      </c>
    </row>
    <row r="344" s="1" customFormat="1" ht="47" customHeight="1" spans="1:5">
      <c r="A344" s="8">
        <v>342</v>
      </c>
      <c r="B344" s="12" t="s">
        <v>697</v>
      </c>
      <c r="C344" s="12" t="s">
        <v>7</v>
      </c>
      <c r="D344" s="13" t="s">
        <v>698</v>
      </c>
      <c r="E344" s="11" t="s">
        <v>648</v>
      </c>
    </row>
    <row r="345" s="1" customFormat="1" ht="47" customHeight="1" spans="1:5">
      <c r="A345" s="8">
        <v>343</v>
      </c>
      <c r="B345" s="12" t="s">
        <v>699</v>
      </c>
      <c r="C345" s="12" t="s">
        <v>7</v>
      </c>
      <c r="D345" s="13" t="s">
        <v>700</v>
      </c>
      <c r="E345" s="11" t="s">
        <v>648</v>
      </c>
    </row>
    <row r="346" s="1" customFormat="1" ht="47" customHeight="1" spans="1:5">
      <c r="A346" s="8">
        <v>344</v>
      </c>
      <c r="B346" s="12" t="s">
        <v>701</v>
      </c>
      <c r="C346" s="12" t="s">
        <v>7</v>
      </c>
      <c r="D346" s="13" t="s">
        <v>702</v>
      </c>
      <c r="E346" s="11" t="s">
        <v>648</v>
      </c>
    </row>
    <row r="347" s="1" customFormat="1" ht="47" customHeight="1" spans="1:5">
      <c r="A347" s="8">
        <v>345</v>
      </c>
      <c r="B347" s="12" t="s">
        <v>703</v>
      </c>
      <c r="C347" s="12" t="s">
        <v>7</v>
      </c>
      <c r="D347" s="13" t="s">
        <v>704</v>
      </c>
      <c r="E347" s="11" t="s">
        <v>648</v>
      </c>
    </row>
    <row r="348" s="1" customFormat="1" ht="47" customHeight="1" spans="1:5">
      <c r="A348" s="8">
        <v>346</v>
      </c>
      <c r="B348" s="12" t="s">
        <v>705</v>
      </c>
      <c r="C348" s="12" t="s">
        <v>7</v>
      </c>
      <c r="D348" s="13" t="s">
        <v>706</v>
      </c>
      <c r="E348" s="11" t="s">
        <v>648</v>
      </c>
    </row>
    <row r="349" s="1" customFormat="1" ht="47" customHeight="1" spans="1:5">
      <c r="A349" s="8">
        <v>347</v>
      </c>
      <c r="B349" s="12" t="s">
        <v>707</v>
      </c>
      <c r="C349" s="12" t="s">
        <v>7</v>
      </c>
      <c r="D349" s="13" t="s">
        <v>708</v>
      </c>
      <c r="E349" s="11" t="s">
        <v>648</v>
      </c>
    </row>
    <row r="350" s="1" customFormat="1" ht="47" customHeight="1" spans="1:5">
      <c r="A350" s="8">
        <v>348</v>
      </c>
      <c r="B350" s="12" t="s">
        <v>709</v>
      </c>
      <c r="C350" s="12" t="s">
        <v>7</v>
      </c>
      <c r="D350" s="13" t="s">
        <v>710</v>
      </c>
      <c r="E350" s="11" t="s">
        <v>648</v>
      </c>
    </row>
    <row r="351" s="1" customFormat="1" ht="47" customHeight="1" spans="1:5">
      <c r="A351" s="8">
        <v>349</v>
      </c>
      <c r="B351" s="12" t="s">
        <v>711</v>
      </c>
      <c r="C351" s="12" t="s">
        <v>7</v>
      </c>
      <c r="D351" s="13" t="s">
        <v>712</v>
      </c>
      <c r="E351" s="11" t="s">
        <v>648</v>
      </c>
    </row>
    <row r="352" s="1" customFormat="1" ht="47" customHeight="1" spans="1:5">
      <c r="A352" s="8">
        <v>350</v>
      </c>
      <c r="B352" s="12" t="s">
        <v>713</v>
      </c>
      <c r="C352" s="12" t="s">
        <v>7</v>
      </c>
      <c r="D352" s="13" t="s">
        <v>714</v>
      </c>
      <c r="E352" s="11" t="s">
        <v>648</v>
      </c>
    </row>
    <row r="353" s="1" customFormat="1" ht="47" customHeight="1" spans="1:5">
      <c r="A353" s="8">
        <v>351</v>
      </c>
      <c r="B353" s="12" t="s">
        <v>715</v>
      </c>
      <c r="C353" s="12" t="s">
        <v>7</v>
      </c>
      <c r="D353" s="13" t="s">
        <v>716</v>
      </c>
      <c r="E353" s="11" t="s">
        <v>648</v>
      </c>
    </row>
    <row r="354" s="1" customFormat="1" ht="47" customHeight="1" spans="1:5">
      <c r="A354" s="8">
        <v>352</v>
      </c>
      <c r="B354" s="12" t="s">
        <v>717</v>
      </c>
      <c r="C354" s="12" t="s">
        <v>7</v>
      </c>
      <c r="D354" s="13" t="s">
        <v>718</v>
      </c>
      <c r="E354" s="11" t="s">
        <v>648</v>
      </c>
    </row>
    <row r="355" s="1" customFormat="1" ht="47" customHeight="1" spans="1:5">
      <c r="A355" s="8">
        <v>353</v>
      </c>
      <c r="B355" s="12" t="s">
        <v>719</v>
      </c>
      <c r="C355" s="12" t="s">
        <v>7</v>
      </c>
      <c r="D355" s="13" t="s">
        <v>720</v>
      </c>
      <c r="E355" s="11" t="s">
        <v>648</v>
      </c>
    </row>
    <row r="356" s="1" customFormat="1" ht="47" customHeight="1" spans="1:5">
      <c r="A356" s="8">
        <v>354</v>
      </c>
      <c r="B356" s="12" t="s">
        <v>721</v>
      </c>
      <c r="C356" s="12" t="s">
        <v>7</v>
      </c>
      <c r="D356" s="13" t="s">
        <v>722</v>
      </c>
      <c r="E356" s="11" t="s">
        <v>648</v>
      </c>
    </row>
    <row r="357" s="1" customFormat="1" ht="47" customHeight="1" spans="1:5">
      <c r="A357" s="8">
        <v>355</v>
      </c>
      <c r="B357" s="12" t="s">
        <v>723</v>
      </c>
      <c r="C357" s="12" t="s">
        <v>7</v>
      </c>
      <c r="D357" s="13" t="s">
        <v>724</v>
      </c>
      <c r="E357" s="11" t="s">
        <v>648</v>
      </c>
    </row>
    <row r="358" s="1" customFormat="1" ht="47" customHeight="1" spans="1:5">
      <c r="A358" s="8">
        <v>356</v>
      </c>
      <c r="B358" s="12" t="s">
        <v>725</v>
      </c>
      <c r="C358" s="12" t="s">
        <v>7</v>
      </c>
      <c r="D358" s="13" t="s">
        <v>726</v>
      </c>
      <c r="E358" s="11" t="s">
        <v>648</v>
      </c>
    </row>
    <row r="359" s="1" customFormat="1" ht="47" customHeight="1" spans="1:5">
      <c r="A359" s="8">
        <v>357</v>
      </c>
      <c r="B359" s="12" t="s">
        <v>727</v>
      </c>
      <c r="C359" s="12" t="s">
        <v>7</v>
      </c>
      <c r="D359" s="13" t="s">
        <v>728</v>
      </c>
      <c r="E359" s="11" t="s">
        <v>648</v>
      </c>
    </row>
    <row r="360" s="1" customFormat="1" ht="47" customHeight="1" spans="1:5">
      <c r="A360" s="8">
        <v>358</v>
      </c>
      <c r="B360" s="12" t="s">
        <v>729</v>
      </c>
      <c r="C360" s="12" t="s">
        <v>7</v>
      </c>
      <c r="D360" s="13" t="s">
        <v>730</v>
      </c>
      <c r="E360" s="11" t="s">
        <v>648</v>
      </c>
    </row>
    <row r="361" s="1" customFormat="1" ht="47" customHeight="1" spans="1:5">
      <c r="A361" s="8">
        <v>359</v>
      </c>
      <c r="B361" s="12" t="s">
        <v>731</v>
      </c>
      <c r="C361" s="12" t="s">
        <v>7</v>
      </c>
      <c r="D361" s="13" t="s">
        <v>732</v>
      </c>
      <c r="E361" s="11" t="s">
        <v>648</v>
      </c>
    </row>
    <row r="362" s="1" customFormat="1" ht="47" customHeight="1" spans="1:5">
      <c r="A362" s="8">
        <v>360</v>
      </c>
      <c r="B362" s="12" t="s">
        <v>733</v>
      </c>
      <c r="C362" s="12" t="s">
        <v>7</v>
      </c>
      <c r="D362" s="13" t="s">
        <v>734</v>
      </c>
      <c r="E362" s="11" t="s">
        <v>648</v>
      </c>
    </row>
    <row r="363" s="1" customFormat="1" ht="47" customHeight="1" spans="1:5">
      <c r="A363" s="8">
        <v>361</v>
      </c>
      <c r="B363" s="12" t="s">
        <v>735</v>
      </c>
      <c r="C363" s="12" t="s">
        <v>7</v>
      </c>
      <c r="D363" s="13" t="s">
        <v>736</v>
      </c>
      <c r="E363" s="11" t="s">
        <v>648</v>
      </c>
    </row>
    <row r="364" s="1" customFormat="1" ht="47" customHeight="1" spans="1:5">
      <c r="A364" s="8">
        <v>362</v>
      </c>
      <c r="B364" s="12" t="s">
        <v>737</v>
      </c>
      <c r="C364" s="12" t="s">
        <v>7</v>
      </c>
      <c r="D364" s="13" t="s">
        <v>738</v>
      </c>
      <c r="E364" s="11" t="s">
        <v>648</v>
      </c>
    </row>
    <row r="365" s="1" customFormat="1" ht="47" customHeight="1" spans="1:5">
      <c r="A365" s="8">
        <v>363</v>
      </c>
      <c r="B365" s="12" t="s">
        <v>739</v>
      </c>
      <c r="C365" s="12" t="s">
        <v>7</v>
      </c>
      <c r="D365" s="13" t="s">
        <v>740</v>
      </c>
      <c r="E365" s="11" t="s">
        <v>648</v>
      </c>
    </row>
    <row r="366" s="1" customFormat="1" ht="47" customHeight="1" spans="1:5">
      <c r="A366" s="8">
        <v>364</v>
      </c>
      <c r="B366" s="12" t="s">
        <v>741</v>
      </c>
      <c r="C366" s="12" t="s">
        <v>7</v>
      </c>
      <c r="D366" s="13" t="s">
        <v>742</v>
      </c>
      <c r="E366" s="11" t="s">
        <v>648</v>
      </c>
    </row>
    <row r="367" s="1" customFormat="1" ht="47" customHeight="1" spans="1:5">
      <c r="A367" s="8">
        <v>365</v>
      </c>
      <c r="B367" s="12" t="s">
        <v>743</v>
      </c>
      <c r="C367" s="12" t="s">
        <v>7</v>
      </c>
      <c r="D367" s="13" t="s">
        <v>744</v>
      </c>
      <c r="E367" s="11" t="s">
        <v>648</v>
      </c>
    </row>
    <row r="368" s="1" customFormat="1" ht="47" customHeight="1" spans="1:5">
      <c r="A368" s="8">
        <v>366</v>
      </c>
      <c r="B368" s="12" t="s">
        <v>745</v>
      </c>
      <c r="C368" s="12" t="s">
        <v>7</v>
      </c>
      <c r="D368" s="13" t="s">
        <v>746</v>
      </c>
      <c r="E368" s="11" t="s">
        <v>648</v>
      </c>
    </row>
    <row r="369" s="1" customFormat="1" ht="47" customHeight="1" spans="1:5">
      <c r="A369" s="8">
        <v>367</v>
      </c>
      <c r="B369" s="12" t="s">
        <v>747</v>
      </c>
      <c r="C369" s="12" t="s">
        <v>7</v>
      </c>
      <c r="D369" s="13" t="s">
        <v>748</v>
      </c>
      <c r="E369" s="11" t="s">
        <v>648</v>
      </c>
    </row>
  </sheetData>
  <autoFilter ref="A2:E426">
    <extLst/>
  </autoFilter>
  <mergeCells count="1">
    <mergeCell ref="A1:E1"/>
  </mergeCells>
  <conditionalFormatting sqref="D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2024-08-09T03:06:00Z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DF2E0B57DBC84C89809E186665A73443_12</vt:lpwstr>
  </property>
  <property fmtid="{D5CDD505-2E9C-101B-9397-08002B2CF9AE}" pid="3" name="KSOProductBuildVer">
    <vt:lpwstr>2052-12.1.0.17147</vt:lpwstr>
  </property>
</Properties>
</file>