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<sst xmlns="http://schemas.openxmlformats.org/spreadsheetml/2006/main" count="245" uniqueCount="166">
  <si>
    <t>资格初审通过人员名单</t>
  </si>
  <si>
    <t>序号</t>
  </si>
  <si>
    <t>姓名</t>
  </si>
  <si>
    <t>应聘岗位</t>
  </si>
  <si>
    <t>身份证号</t>
  </si>
  <si>
    <t>黄全鑫</t>
  </si>
  <si>
    <t>网络维护岗位</t>
  </si>
  <si>
    <t>510682********3191</t>
  </si>
  <si>
    <t>鲁青松</t>
  </si>
  <si>
    <t>511623********5039</t>
  </si>
  <si>
    <t>孟雨橦</t>
  </si>
  <si>
    <t>620104********052X</t>
  </si>
  <si>
    <t>兰伟</t>
  </si>
  <si>
    <t>513226********3515</t>
  </si>
  <si>
    <t>冉冉</t>
  </si>
  <si>
    <t>500225********1629</t>
  </si>
  <si>
    <t>赵元林</t>
  </si>
  <si>
    <t>510722********6053</t>
  </si>
  <si>
    <t>黄宇成</t>
  </si>
  <si>
    <t>510623********9254</t>
  </si>
  <si>
    <t>刘万钊</t>
  </si>
  <si>
    <t>513425********7517</t>
  </si>
  <si>
    <t>罗杰</t>
  </si>
  <si>
    <t>513722********1995</t>
  </si>
  <si>
    <t>陈鑫</t>
  </si>
  <si>
    <t>511621********3390</t>
  </si>
  <si>
    <t>梁娟</t>
  </si>
  <si>
    <t>513002********8945</t>
  </si>
  <si>
    <t>吕元元</t>
  </si>
  <si>
    <t>622424********0056</t>
  </si>
  <si>
    <t>陈文霞</t>
  </si>
  <si>
    <t>620523********4708</t>
  </si>
  <si>
    <t>牟子亮</t>
  </si>
  <si>
    <t>500230********713X</t>
  </si>
  <si>
    <t>周杰</t>
  </si>
  <si>
    <t>511602********6306</t>
  </si>
  <si>
    <t>汪遥</t>
  </si>
  <si>
    <t>513921********3376</t>
  </si>
  <si>
    <t>饶天泉</t>
  </si>
  <si>
    <t>360102********4819</t>
  </si>
  <si>
    <t>蒲兴林</t>
  </si>
  <si>
    <t>511304********3210</t>
  </si>
  <si>
    <t>王钒宇</t>
  </si>
  <si>
    <t>512021********9872</t>
  </si>
  <si>
    <t>龙浩宇</t>
  </si>
  <si>
    <t>510922********0019</t>
  </si>
  <si>
    <t>肖雨熙</t>
  </si>
  <si>
    <t>511923********5820</t>
  </si>
  <si>
    <t>范龙吟</t>
  </si>
  <si>
    <t>500381********6052</t>
  </si>
  <si>
    <t>黄瑞</t>
  </si>
  <si>
    <t>513822********7650</t>
  </si>
  <si>
    <t>陈映彩</t>
  </si>
  <si>
    <t>522227********566X</t>
  </si>
  <si>
    <t>曹新雨</t>
  </si>
  <si>
    <t>511025********6630</t>
  </si>
  <si>
    <t>谢帝</t>
  </si>
  <si>
    <t>513902********7173</t>
  </si>
  <si>
    <t>周志洪</t>
  </si>
  <si>
    <t>511181********1015</t>
  </si>
  <si>
    <t>薛少龙</t>
  </si>
  <si>
    <t>510823********003X</t>
  </si>
  <si>
    <t>李欣阳</t>
  </si>
  <si>
    <t>510522********1093</t>
  </si>
  <si>
    <t>文阳</t>
  </si>
  <si>
    <t>513902********9457</t>
  </si>
  <si>
    <t>陈姝君</t>
  </si>
  <si>
    <t>513701********4643</t>
  </si>
  <si>
    <t>李文静</t>
  </si>
  <si>
    <t>513122********4013</t>
  </si>
  <si>
    <t>陈廷吉</t>
  </si>
  <si>
    <t>510123********0015</t>
  </si>
  <si>
    <t>唐靖钊</t>
  </si>
  <si>
    <t>511623********6715</t>
  </si>
  <si>
    <t>刘承鑫</t>
  </si>
  <si>
    <t>500224********7976</t>
  </si>
  <si>
    <t>刘信波</t>
  </si>
  <si>
    <t>500226********3494</t>
  </si>
  <si>
    <t>张英杰</t>
  </si>
  <si>
    <t>513822********4419</t>
  </si>
  <si>
    <t>李文伦</t>
  </si>
  <si>
    <t>513701********7617</t>
  </si>
  <si>
    <t>杨俊</t>
  </si>
  <si>
    <t>511921********4211</t>
  </si>
  <si>
    <t>陈明智</t>
  </si>
  <si>
    <t>511011********339X</t>
  </si>
  <si>
    <t>徐顺</t>
  </si>
  <si>
    <t>510781********0213</t>
  </si>
  <si>
    <t>朱剑秋</t>
  </si>
  <si>
    <t>510725********1710</t>
  </si>
  <si>
    <t>向俊</t>
  </si>
  <si>
    <t>510812********4773</t>
  </si>
  <si>
    <t>简涛</t>
  </si>
  <si>
    <t>510821********8895</t>
  </si>
  <si>
    <t>杨金华</t>
  </si>
  <si>
    <t>500226********4677</t>
  </si>
  <si>
    <t>王文彬</t>
  </si>
  <si>
    <t>532126********0016</t>
  </si>
  <si>
    <t>邓光明</t>
  </si>
  <si>
    <t>513701********2839</t>
  </si>
  <si>
    <t>宋晞雨</t>
  </si>
  <si>
    <t>511126********0013</t>
  </si>
  <si>
    <t>陈浩冉</t>
  </si>
  <si>
    <t>511525********3674</t>
  </si>
  <si>
    <t>余瀚翔</t>
  </si>
  <si>
    <t>510403********3116</t>
  </si>
  <si>
    <t>米润发</t>
  </si>
  <si>
    <t>511621********2079</t>
  </si>
  <si>
    <t>高浩沂</t>
  </si>
  <si>
    <t>513126********3619</t>
  </si>
  <si>
    <t>张林银</t>
  </si>
  <si>
    <t>510922********6798</t>
  </si>
  <si>
    <t>黄虎</t>
  </si>
  <si>
    <t>511622********4014</t>
  </si>
  <si>
    <t>闫小团</t>
  </si>
  <si>
    <t>412827********1512</t>
  </si>
  <si>
    <t>李倩</t>
  </si>
  <si>
    <t>510722********2466</t>
  </si>
  <si>
    <t>侯渊</t>
  </si>
  <si>
    <t>513722********4279</t>
  </si>
  <si>
    <t>罗天生</t>
  </si>
  <si>
    <t>511523********4798</t>
  </si>
  <si>
    <t>黄润锋</t>
  </si>
  <si>
    <t>441481********6476</t>
  </si>
  <si>
    <t>蒲文宇</t>
  </si>
  <si>
    <t>510402********2234</t>
  </si>
  <si>
    <t>姚鹏程</t>
  </si>
  <si>
    <t>510106********4817</t>
  </si>
  <si>
    <t>刘亿杰</t>
  </si>
  <si>
    <t>513901********0018</t>
  </si>
  <si>
    <t>王精镖</t>
  </si>
  <si>
    <t>511524********5779</t>
  </si>
  <si>
    <t>廖雨</t>
  </si>
  <si>
    <t>511523********0459</t>
  </si>
  <si>
    <t>王良升</t>
  </si>
  <si>
    <t>513002********7295</t>
  </si>
  <si>
    <t>陈露天</t>
  </si>
  <si>
    <t>510704********0015</t>
  </si>
  <si>
    <t>朱利芳</t>
  </si>
  <si>
    <t>511721********1922</t>
  </si>
  <si>
    <t>陈瑶</t>
  </si>
  <si>
    <t>511011********5351</t>
  </si>
  <si>
    <t>詹云森</t>
  </si>
  <si>
    <t>511724********0017</t>
  </si>
  <si>
    <t>匡茂华</t>
  </si>
  <si>
    <t>510922********5209</t>
  </si>
  <si>
    <t>黄飞宏</t>
  </si>
  <si>
    <t>500230********5290</t>
  </si>
  <si>
    <t>朱浩杰</t>
  </si>
  <si>
    <t>510321********7716</t>
  </si>
  <si>
    <t>张骞</t>
  </si>
  <si>
    <t>612522********4095</t>
  </si>
  <si>
    <t>李苏新</t>
  </si>
  <si>
    <t>511321********6770</t>
  </si>
  <si>
    <t>任建清</t>
  </si>
  <si>
    <t>500243********7692</t>
  </si>
  <si>
    <t>王潇</t>
  </si>
  <si>
    <t>513434********0016</t>
  </si>
  <si>
    <t>宗鹏</t>
  </si>
  <si>
    <t>622621********1073</t>
  </si>
  <si>
    <t>范秋</t>
  </si>
  <si>
    <t>511525********6678</t>
  </si>
  <si>
    <t>叶鸿辉</t>
  </si>
  <si>
    <t>510121********5478</t>
  </si>
  <si>
    <t>闵楠</t>
  </si>
  <si>
    <t>513822********0018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</si>
</sst>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2"/>
  <sheetViews>
    <sheetView tabSelected="1" workbookViewId="0">
      <selection activeCell="A1" sqref="A1:D1"/>
    </sheetView>
  </sheetViews>
  <sheetFormatPr defaultColWidth="9" defaultRowHeight="13.5" outlineLevelCol="3"/>
  <cols>
    <col min="1" max="1" width="10.25" customWidth="1"/>
    <col min="2" max="2" width="17.7083333333333" style="3" customWidth="1"/>
    <col min="3" max="3" width="17.7083333333333" customWidth="1"/>
    <col min="4" max="4" width="24.625" customWidth="1"/>
  </cols>
  <sheetData>
    <row r="1" ht="54" customHeight="1" spans="1:4">
      <c r="A1" s="4" t="s">
        <v>0</v>
      </c>
      <c r="B1" s="4"/>
      <c r="C1" s="4"/>
      <c r="D1" s="4"/>
    </row>
    <row r="2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47" customHeight="1" spans="1:4">
      <c r="A3" s="6">
        <v>1</v>
      </c>
      <c r="B3" s="7" t="s">
        <v>5</v>
      </c>
      <c r="C3" s="6" t="s">
        <v>6</v>
      </c>
      <c r="D3" s="6" t="s">
        <v>7</v>
      </c>
    </row>
    <row r="4" ht="47" customHeight="1" spans="1:4">
      <c r="A4" s="6">
        <v>2</v>
      </c>
      <c r="B4" s="7" t="s">
        <v>8</v>
      </c>
      <c r="C4" s="6" t="s">
        <v>6</v>
      </c>
      <c r="D4" s="6" t="s">
        <v>9</v>
      </c>
    </row>
    <row r="5" ht="47" customHeight="1" spans="1:4">
      <c r="A5" s="6">
        <v>3</v>
      </c>
      <c r="B5" s="7" t="s">
        <v>10</v>
      </c>
      <c r="C5" s="6" t="s">
        <v>6</v>
      </c>
      <c r="D5" s="6" t="s">
        <v>11</v>
      </c>
    </row>
    <row r="6" ht="47" customHeight="1" spans="1:4">
      <c r="A6" s="6">
        <v>4</v>
      </c>
      <c r="B6" s="7" t="s">
        <v>12</v>
      </c>
      <c r="C6" s="6" t="s">
        <v>6</v>
      </c>
      <c r="D6" s="6" t="s">
        <v>13</v>
      </c>
    </row>
    <row r="7" ht="47" customHeight="1" spans="1:4">
      <c r="A7" s="6">
        <v>5</v>
      </c>
      <c r="B7" s="7" t="s">
        <v>14</v>
      </c>
      <c r="C7" s="6" t="s">
        <v>6</v>
      </c>
      <c r="D7" s="6" t="s">
        <v>15</v>
      </c>
    </row>
    <row r="8" ht="47" customHeight="1" spans="1:4">
      <c r="A8" s="6">
        <v>6</v>
      </c>
      <c r="B8" s="7" t="s">
        <v>16</v>
      </c>
      <c r="C8" s="6" t="s">
        <v>6</v>
      </c>
      <c r="D8" s="6" t="s">
        <v>17</v>
      </c>
    </row>
    <row r="9" ht="47" customHeight="1" spans="1:4">
      <c r="A9" s="6">
        <v>7</v>
      </c>
      <c r="B9" s="7" t="s">
        <v>18</v>
      </c>
      <c r="C9" s="6" t="s">
        <v>6</v>
      </c>
      <c r="D9" s="6" t="s">
        <v>19</v>
      </c>
    </row>
    <row r="10" ht="47" customHeight="1" spans="1:4">
      <c r="A10" s="6">
        <v>8</v>
      </c>
      <c r="B10" s="7" t="s">
        <v>20</v>
      </c>
      <c r="C10" s="6" t="s">
        <v>6</v>
      </c>
      <c r="D10" s="6" t="s">
        <v>21</v>
      </c>
    </row>
    <row r="11" ht="47" customHeight="1" spans="1:4">
      <c r="A11" s="6">
        <v>9</v>
      </c>
      <c r="B11" s="7" t="s">
        <v>22</v>
      </c>
      <c r="C11" s="6" t="s">
        <v>6</v>
      </c>
      <c r="D11" s="6" t="s">
        <v>23</v>
      </c>
    </row>
    <row r="12" ht="47" customHeight="1" spans="1:4">
      <c r="A12" s="6">
        <v>10</v>
      </c>
      <c r="B12" s="7" t="s">
        <v>24</v>
      </c>
      <c r="C12" s="6" t="s">
        <v>6</v>
      </c>
      <c r="D12" s="6" t="s">
        <v>25</v>
      </c>
    </row>
    <row r="13" ht="47" customHeight="1" spans="1:4">
      <c r="A13" s="6">
        <v>11</v>
      </c>
      <c r="B13" s="7" t="s">
        <v>26</v>
      </c>
      <c r="C13" s="6" t="s">
        <v>6</v>
      </c>
      <c r="D13" s="6" t="s">
        <v>27</v>
      </c>
    </row>
    <row r="14" ht="47" customHeight="1" spans="1:4">
      <c r="A14" s="6">
        <v>12</v>
      </c>
      <c r="B14" s="7" t="s">
        <v>28</v>
      </c>
      <c r="C14" s="6" t="s">
        <v>6</v>
      </c>
      <c r="D14" s="6" t="s">
        <v>29</v>
      </c>
    </row>
    <row r="15" ht="47" customHeight="1" spans="1:4">
      <c r="A15" s="6">
        <v>13</v>
      </c>
      <c r="B15" s="7" t="s">
        <v>30</v>
      </c>
      <c r="C15" s="6" t="s">
        <v>6</v>
      </c>
      <c r="D15" s="6" t="s">
        <v>31</v>
      </c>
    </row>
    <row r="16" ht="47" customHeight="1" spans="1:4">
      <c r="A16" s="6">
        <v>14</v>
      </c>
      <c r="B16" s="7" t="s">
        <v>32</v>
      </c>
      <c r="C16" s="6" t="s">
        <v>6</v>
      </c>
      <c r="D16" s="6" t="s">
        <v>33</v>
      </c>
    </row>
    <row r="17" ht="47" customHeight="1" spans="1:4">
      <c r="A17" s="6">
        <v>15</v>
      </c>
      <c r="B17" s="7" t="s">
        <v>34</v>
      </c>
      <c r="C17" s="6" t="s">
        <v>6</v>
      </c>
      <c r="D17" s="6" t="s">
        <v>35</v>
      </c>
    </row>
    <row r="18" ht="47" customHeight="1" spans="1:4">
      <c r="A18" s="6">
        <v>16</v>
      </c>
      <c r="B18" s="7" t="s">
        <v>36</v>
      </c>
      <c r="C18" s="6" t="s">
        <v>6</v>
      </c>
      <c r="D18" s="6" t="s">
        <v>37</v>
      </c>
    </row>
    <row r="19" ht="47" customHeight="1" spans="1:4">
      <c r="A19" s="6">
        <v>17</v>
      </c>
      <c r="B19" s="7" t="s">
        <v>38</v>
      </c>
      <c r="C19" s="6" t="s">
        <v>6</v>
      </c>
      <c r="D19" s="6" t="s">
        <v>39</v>
      </c>
    </row>
    <row r="20" ht="47" customHeight="1" spans="1:4">
      <c r="A20" s="6">
        <v>18</v>
      </c>
      <c r="B20" s="7" t="s">
        <v>40</v>
      </c>
      <c r="C20" s="6" t="s">
        <v>6</v>
      </c>
      <c r="D20" s="6" t="s">
        <v>41</v>
      </c>
    </row>
    <row r="21" s="1" customFormat="1" ht="47" customHeight="1" spans="1:4">
      <c r="A21" s="6">
        <v>19</v>
      </c>
      <c r="B21" s="7" t="s">
        <v>42</v>
      </c>
      <c r="C21" s="7" t="s">
        <v>6</v>
      </c>
      <c r="D21" s="7" t="s">
        <v>43</v>
      </c>
    </row>
    <row r="22" s="1" customFormat="1" ht="47" customHeight="1" spans="1:4">
      <c r="A22" s="6">
        <v>20</v>
      </c>
      <c r="B22" s="7" t="s">
        <v>44</v>
      </c>
      <c r="C22" s="7" t="s">
        <v>6</v>
      </c>
      <c r="D22" s="7" t="s">
        <v>45</v>
      </c>
    </row>
    <row r="23" s="1" customFormat="1" ht="47" customHeight="1" spans="1:4">
      <c r="A23" s="6">
        <v>21</v>
      </c>
      <c r="B23" s="7" t="s">
        <v>46</v>
      </c>
      <c r="C23" s="7" t="s">
        <v>6</v>
      </c>
      <c r="D23" s="7" t="s">
        <v>47</v>
      </c>
    </row>
    <row r="24" s="1" customFormat="1" ht="47" customHeight="1" spans="1:4">
      <c r="A24" s="6">
        <v>22</v>
      </c>
      <c r="B24" s="7" t="s">
        <v>48</v>
      </c>
      <c r="C24" s="7" t="s">
        <v>6</v>
      </c>
      <c r="D24" s="7" t="s">
        <v>49</v>
      </c>
    </row>
    <row r="25" s="1" customFormat="1" ht="47" customHeight="1" spans="1:4">
      <c r="A25" s="6">
        <v>23</v>
      </c>
      <c r="B25" s="7" t="s">
        <v>50</v>
      </c>
      <c r="C25" s="7" t="s">
        <v>6</v>
      </c>
      <c r="D25" s="7" t="s">
        <v>51</v>
      </c>
    </row>
    <row r="26" s="1" customFormat="1" ht="47" customHeight="1" spans="1:4">
      <c r="A26" s="6">
        <v>24</v>
      </c>
      <c r="B26" s="7" t="s">
        <v>52</v>
      </c>
      <c r="C26" s="7" t="s">
        <v>6</v>
      </c>
      <c r="D26" s="7" t="s">
        <v>53</v>
      </c>
    </row>
    <row r="27" s="1" customFormat="1" ht="47" customHeight="1" spans="1:4">
      <c r="A27" s="6">
        <v>25</v>
      </c>
      <c r="B27" s="7" t="s">
        <v>54</v>
      </c>
      <c r="C27" s="7" t="s">
        <v>6</v>
      </c>
      <c r="D27" s="7" t="s">
        <v>55</v>
      </c>
    </row>
    <row r="28" s="1" customFormat="1" ht="47" customHeight="1" spans="1:4">
      <c r="A28" s="6">
        <v>26</v>
      </c>
      <c r="B28" s="7" t="s">
        <v>56</v>
      </c>
      <c r="C28" s="7" t="s">
        <v>6</v>
      </c>
      <c r="D28" s="7" t="s">
        <v>57</v>
      </c>
    </row>
    <row r="29" s="1" customFormat="1" ht="47" customHeight="1" spans="1:4">
      <c r="A29" s="6">
        <v>27</v>
      </c>
      <c r="B29" s="7" t="s">
        <v>58</v>
      </c>
      <c r="C29" s="7" t="s">
        <v>6</v>
      </c>
      <c r="D29" s="7" t="s">
        <v>59</v>
      </c>
    </row>
    <row r="30" s="1" customFormat="1" ht="47" customHeight="1" spans="1:4">
      <c r="A30" s="6">
        <v>28</v>
      </c>
      <c r="B30" s="7" t="s">
        <v>60</v>
      </c>
      <c r="C30" s="7" t="s">
        <v>6</v>
      </c>
      <c r="D30" s="7" t="s">
        <v>61</v>
      </c>
    </row>
    <row r="31" s="1" customFormat="1" ht="47" customHeight="1" spans="1:4">
      <c r="A31" s="6">
        <v>29</v>
      </c>
      <c r="B31" s="7" t="s">
        <v>62</v>
      </c>
      <c r="C31" s="7" t="s">
        <v>6</v>
      </c>
      <c r="D31" s="7" t="s">
        <v>63</v>
      </c>
    </row>
    <row r="32" s="1" customFormat="1" ht="47" customHeight="1" spans="1:4">
      <c r="A32" s="6">
        <v>30</v>
      </c>
      <c r="B32" s="7" t="s">
        <v>64</v>
      </c>
      <c r="C32" s="7" t="s">
        <v>6</v>
      </c>
      <c r="D32" s="7" t="s">
        <v>65</v>
      </c>
    </row>
    <row r="33" s="1" customFormat="1" ht="47" customHeight="1" spans="1:4">
      <c r="A33" s="6">
        <v>31</v>
      </c>
      <c r="B33" s="7" t="s">
        <v>66</v>
      </c>
      <c r="C33" s="7" t="s">
        <v>6</v>
      </c>
      <c r="D33" s="7" t="s">
        <v>67</v>
      </c>
    </row>
    <row r="34" s="1" customFormat="1" ht="47" customHeight="1" spans="1:4">
      <c r="A34" s="6">
        <v>32</v>
      </c>
      <c r="B34" s="7" t="s">
        <v>68</v>
      </c>
      <c r="C34" s="7" t="s">
        <v>6</v>
      </c>
      <c r="D34" s="7" t="s">
        <v>69</v>
      </c>
    </row>
    <row r="35" s="1" customFormat="1" ht="47" customHeight="1" spans="1:4">
      <c r="A35" s="6">
        <v>33</v>
      </c>
      <c r="B35" s="7" t="s">
        <v>70</v>
      </c>
      <c r="C35" s="7" t="s">
        <v>6</v>
      </c>
      <c r="D35" s="7" t="s">
        <v>71</v>
      </c>
    </row>
    <row r="36" s="1" customFormat="1" ht="47" customHeight="1" spans="1:4">
      <c r="A36" s="6">
        <v>34</v>
      </c>
      <c r="B36" s="7" t="s">
        <v>72</v>
      </c>
      <c r="C36" s="7" t="s">
        <v>6</v>
      </c>
      <c r="D36" s="7" t="s">
        <v>73</v>
      </c>
    </row>
    <row r="37" s="1" customFormat="1" ht="47" customHeight="1" spans="1:4">
      <c r="A37" s="6">
        <v>35</v>
      </c>
      <c r="B37" s="7" t="s">
        <v>74</v>
      </c>
      <c r="C37" s="7" t="s">
        <v>6</v>
      </c>
      <c r="D37" s="7" t="s">
        <v>75</v>
      </c>
    </row>
    <row r="38" s="1" customFormat="1" ht="47" customHeight="1" spans="1:4">
      <c r="A38" s="6">
        <v>36</v>
      </c>
      <c r="B38" s="7" t="s">
        <v>76</v>
      </c>
      <c r="C38" s="7" t="s">
        <v>6</v>
      </c>
      <c r="D38" s="7" t="s">
        <v>77</v>
      </c>
    </row>
    <row r="39" s="1" customFormat="1" ht="47" customHeight="1" spans="1:4">
      <c r="A39" s="6">
        <v>37</v>
      </c>
      <c r="B39" s="7" t="s">
        <v>78</v>
      </c>
      <c r="C39" s="7" t="s">
        <v>6</v>
      </c>
      <c r="D39" s="7" t="s">
        <v>79</v>
      </c>
    </row>
    <row r="40" s="1" customFormat="1" ht="47" customHeight="1" spans="1:4">
      <c r="A40" s="6">
        <v>38</v>
      </c>
      <c r="B40" s="7" t="s">
        <v>80</v>
      </c>
      <c r="C40" s="7" t="s">
        <v>6</v>
      </c>
      <c r="D40" s="7" t="s">
        <v>81</v>
      </c>
    </row>
    <row r="41" s="1" customFormat="1" ht="47" customHeight="1" spans="1:4">
      <c r="A41" s="6">
        <v>39</v>
      </c>
      <c r="B41" s="7" t="s">
        <v>82</v>
      </c>
      <c r="C41" s="7" t="s">
        <v>6</v>
      </c>
      <c r="D41" s="7" t="s">
        <v>83</v>
      </c>
    </row>
    <row r="42" s="1" customFormat="1" ht="47" customHeight="1" spans="1:4">
      <c r="A42" s="6">
        <v>40</v>
      </c>
      <c r="B42" s="7" t="s">
        <v>84</v>
      </c>
      <c r="C42" s="7" t="s">
        <v>6</v>
      </c>
      <c r="D42" s="7" t="s">
        <v>85</v>
      </c>
    </row>
    <row r="43" s="1" customFormat="1" ht="47" customHeight="1" spans="1:4">
      <c r="A43" s="6">
        <v>41</v>
      </c>
      <c r="B43" s="7" t="s">
        <v>86</v>
      </c>
      <c r="C43" s="7" t="s">
        <v>6</v>
      </c>
      <c r="D43" s="7" t="s">
        <v>87</v>
      </c>
    </row>
    <row r="44" s="1" customFormat="1" ht="47" customHeight="1" spans="1:4">
      <c r="A44" s="6">
        <v>42</v>
      </c>
      <c r="B44" s="7" t="s">
        <v>88</v>
      </c>
      <c r="C44" s="7" t="s">
        <v>6</v>
      </c>
      <c r="D44" s="7" t="s">
        <v>89</v>
      </c>
    </row>
    <row r="45" s="1" customFormat="1" ht="47" customHeight="1" spans="1:4">
      <c r="A45" s="6">
        <v>43</v>
      </c>
      <c r="B45" s="7" t="s">
        <v>90</v>
      </c>
      <c r="C45" s="7" t="s">
        <v>6</v>
      </c>
      <c r="D45" s="7" t="s">
        <v>91</v>
      </c>
    </row>
    <row r="46" s="1" customFormat="1" ht="47" customHeight="1" spans="1:4">
      <c r="A46" s="6">
        <v>44</v>
      </c>
      <c r="B46" s="7" t="s">
        <v>92</v>
      </c>
      <c r="C46" s="7" t="s">
        <v>6</v>
      </c>
      <c r="D46" s="7" t="s">
        <v>93</v>
      </c>
    </row>
    <row r="47" s="1" customFormat="1" ht="47" customHeight="1" spans="1:4">
      <c r="A47" s="6">
        <v>45</v>
      </c>
      <c r="B47" s="7" t="s">
        <v>94</v>
      </c>
      <c r="C47" s="7" t="s">
        <v>6</v>
      </c>
      <c r="D47" s="7" t="s">
        <v>95</v>
      </c>
    </row>
    <row r="48" s="1" customFormat="1" ht="47" customHeight="1" spans="1:4">
      <c r="A48" s="6">
        <v>46</v>
      </c>
      <c r="B48" s="7" t="s">
        <v>96</v>
      </c>
      <c r="C48" s="7" t="s">
        <v>6</v>
      </c>
      <c r="D48" s="7" t="s">
        <v>97</v>
      </c>
    </row>
    <row r="49" s="1" customFormat="1" ht="47" customHeight="1" spans="1:4">
      <c r="A49" s="6">
        <v>47</v>
      </c>
      <c r="B49" s="7" t="s">
        <v>98</v>
      </c>
      <c r="C49" s="7" t="s">
        <v>6</v>
      </c>
      <c r="D49" s="7" t="s">
        <v>99</v>
      </c>
    </row>
    <row r="50" s="1" customFormat="1" ht="47" customHeight="1" spans="1:4">
      <c r="A50" s="6">
        <v>48</v>
      </c>
      <c r="B50" s="7" t="s">
        <v>100</v>
      </c>
      <c r="C50" s="7" t="s">
        <v>6</v>
      </c>
      <c r="D50" s="7" t="s">
        <v>101</v>
      </c>
    </row>
    <row r="51" s="1" customFormat="1" ht="47" customHeight="1" spans="1:4">
      <c r="A51" s="6">
        <v>49</v>
      </c>
      <c r="B51" s="7" t="s">
        <v>102</v>
      </c>
      <c r="C51" s="7" t="s">
        <v>6</v>
      </c>
      <c r="D51" s="7" t="s">
        <v>103</v>
      </c>
    </row>
    <row r="52" s="1" customFormat="1" ht="47" customHeight="1" spans="1:4">
      <c r="A52" s="6">
        <v>50</v>
      </c>
      <c r="B52" s="7" t="s">
        <v>104</v>
      </c>
      <c r="C52" s="7" t="s">
        <v>6</v>
      </c>
      <c r="D52" s="7" t="s">
        <v>105</v>
      </c>
    </row>
    <row r="53" s="1" customFormat="1" ht="47" customHeight="1" spans="1:4">
      <c r="A53" s="6">
        <v>51</v>
      </c>
      <c r="B53" s="7" t="s">
        <v>106</v>
      </c>
      <c r="C53" s="7" t="s">
        <v>6</v>
      </c>
      <c r="D53" s="7" t="s">
        <v>107</v>
      </c>
    </row>
    <row r="54" s="1" customFormat="1" ht="47" customHeight="1" spans="1:4">
      <c r="A54" s="6">
        <v>52</v>
      </c>
      <c r="B54" s="7" t="s">
        <v>108</v>
      </c>
      <c r="C54" s="7" t="s">
        <v>6</v>
      </c>
      <c r="D54" s="7" t="s">
        <v>109</v>
      </c>
    </row>
    <row r="55" s="1" customFormat="1" ht="47" customHeight="1" spans="1:4">
      <c r="A55" s="6">
        <v>53</v>
      </c>
      <c r="B55" s="7" t="s">
        <v>110</v>
      </c>
      <c r="C55" s="7" t="s">
        <v>6</v>
      </c>
      <c r="D55" s="7" t="s">
        <v>111</v>
      </c>
    </row>
    <row r="56" s="1" customFormat="1" ht="47" customHeight="1" spans="1:4">
      <c r="A56" s="6">
        <v>54</v>
      </c>
      <c r="B56" s="7" t="s">
        <v>112</v>
      </c>
      <c r="C56" s="7" t="s">
        <v>6</v>
      </c>
      <c r="D56" s="7" t="s">
        <v>113</v>
      </c>
    </row>
    <row r="57" s="1" customFormat="1" ht="47" customHeight="1" spans="1:4">
      <c r="A57" s="6">
        <v>55</v>
      </c>
      <c r="B57" s="7" t="s">
        <v>114</v>
      </c>
      <c r="C57" s="7" t="s">
        <v>6</v>
      </c>
      <c r="D57" s="7" t="s">
        <v>115</v>
      </c>
    </row>
    <row r="58" s="1" customFormat="1" ht="47" customHeight="1" spans="1:4">
      <c r="A58" s="6">
        <v>56</v>
      </c>
      <c r="B58" s="7" t="s">
        <v>116</v>
      </c>
      <c r="C58" s="7" t="s">
        <v>6</v>
      </c>
      <c r="D58" s="7" t="s">
        <v>117</v>
      </c>
    </row>
    <row r="59" s="1" customFormat="1" ht="47" customHeight="1" spans="1:4">
      <c r="A59" s="6">
        <v>57</v>
      </c>
      <c r="B59" s="7" t="s">
        <v>118</v>
      </c>
      <c r="C59" s="7" t="s">
        <v>6</v>
      </c>
      <c r="D59" s="7" t="s">
        <v>119</v>
      </c>
    </row>
    <row r="60" s="1" customFormat="1" ht="47" customHeight="1" spans="1:4">
      <c r="A60" s="6">
        <v>58</v>
      </c>
      <c r="B60" s="7" t="s">
        <v>120</v>
      </c>
      <c r="C60" s="7" t="s">
        <v>6</v>
      </c>
      <c r="D60" s="7" t="s">
        <v>121</v>
      </c>
    </row>
    <row r="61" s="1" customFormat="1" ht="47" customHeight="1" spans="1:4">
      <c r="A61" s="6">
        <v>59</v>
      </c>
      <c r="B61" s="7" t="s">
        <v>122</v>
      </c>
      <c r="C61" s="7" t="s">
        <v>6</v>
      </c>
      <c r="D61" s="7" t="s">
        <v>123</v>
      </c>
    </row>
    <row r="62" s="1" customFormat="1" ht="47" customHeight="1" spans="1:4">
      <c r="A62" s="6">
        <v>60</v>
      </c>
      <c r="B62" s="7" t="s">
        <v>124</v>
      </c>
      <c r="C62" s="7" t="s">
        <v>6</v>
      </c>
      <c r="D62" s="7" t="s">
        <v>125</v>
      </c>
    </row>
    <row r="63" s="1" customFormat="1" ht="47" customHeight="1" spans="1:4">
      <c r="A63" s="6">
        <v>61</v>
      </c>
      <c r="B63" s="7" t="s">
        <v>126</v>
      </c>
      <c r="C63" s="7" t="s">
        <v>6</v>
      </c>
      <c r="D63" s="7" t="s">
        <v>127</v>
      </c>
    </row>
    <row r="64" s="1" customFormat="1" ht="47" customHeight="1" spans="1:4">
      <c r="A64" s="6">
        <v>62</v>
      </c>
      <c r="B64" s="7" t="s">
        <v>128</v>
      </c>
      <c r="C64" s="7" t="s">
        <v>6</v>
      </c>
      <c r="D64" s="7" t="s">
        <v>129</v>
      </c>
    </row>
    <row r="65" s="2" customFormat="1" ht="47" customHeight="1" spans="1:4">
      <c r="A65" s="6">
        <v>63</v>
      </c>
      <c r="B65" s="7" t="s">
        <v>130</v>
      </c>
      <c r="C65" s="7" t="s">
        <v>6</v>
      </c>
      <c r="D65" s="7" t="s">
        <v>131</v>
      </c>
    </row>
    <row r="66" s="1" customFormat="1" ht="47" customHeight="1" spans="1:4">
      <c r="A66" s="6">
        <v>64</v>
      </c>
      <c r="B66" s="7" t="s">
        <v>132</v>
      </c>
      <c r="C66" s="7" t="s">
        <v>6</v>
      </c>
      <c r="D66" s="7" t="s">
        <v>133</v>
      </c>
    </row>
    <row r="67" s="1" customFormat="1" ht="47" customHeight="1" spans="1:4">
      <c r="A67" s="6">
        <v>65</v>
      </c>
      <c r="B67" s="7" t="s">
        <v>134</v>
      </c>
      <c r="C67" s="7" t="s">
        <v>6</v>
      </c>
      <c r="D67" s="7" t="s">
        <v>135</v>
      </c>
    </row>
    <row r="68" s="1" customFormat="1" ht="47" customHeight="1" spans="1:4">
      <c r="A68" s="6">
        <v>66</v>
      </c>
      <c r="B68" s="7" t="s">
        <v>136</v>
      </c>
      <c r="C68" s="7" t="s">
        <v>6</v>
      </c>
      <c r="D68" s="7" t="s">
        <v>137</v>
      </c>
    </row>
    <row r="69" s="1" customFormat="1" ht="47" customHeight="1" spans="1:4">
      <c r="A69" s="6">
        <v>67</v>
      </c>
      <c r="B69" s="7" t="s">
        <v>138</v>
      </c>
      <c r="C69" s="7" t="s">
        <v>6</v>
      </c>
      <c r="D69" s="7" t="s">
        <v>139</v>
      </c>
    </row>
    <row r="70" s="1" customFormat="1" ht="47" customHeight="1" spans="1:4">
      <c r="A70" s="6">
        <v>68</v>
      </c>
      <c r="B70" s="7" t="s">
        <v>140</v>
      </c>
      <c r="C70" s="7" t="s">
        <v>6</v>
      </c>
      <c r="D70" s="7" t="s">
        <v>141</v>
      </c>
    </row>
    <row r="71" s="1" customFormat="1" ht="47" customHeight="1" spans="1:4">
      <c r="A71" s="6">
        <v>69</v>
      </c>
      <c r="B71" s="7" t="s">
        <v>142</v>
      </c>
      <c r="C71" s="7" t="s">
        <v>6</v>
      </c>
      <c r="D71" s="7" t="s">
        <v>143</v>
      </c>
    </row>
    <row r="72" s="1" customFormat="1" ht="47" customHeight="1" spans="1:4">
      <c r="A72" s="6">
        <v>70</v>
      </c>
      <c r="B72" s="7" t="s">
        <v>144</v>
      </c>
      <c r="C72" s="7" t="s">
        <v>6</v>
      </c>
      <c r="D72" s="7" t="s">
        <v>145</v>
      </c>
    </row>
    <row r="73" s="1" customFormat="1" ht="47" customHeight="1" spans="1:4">
      <c r="A73" s="6">
        <v>71</v>
      </c>
      <c r="B73" s="7" t="s">
        <v>146</v>
      </c>
      <c r="C73" s="7" t="s">
        <v>6</v>
      </c>
      <c r="D73" s="7" t="s">
        <v>147</v>
      </c>
    </row>
    <row r="74" s="1" customFormat="1" ht="47" customHeight="1" spans="1:4">
      <c r="A74" s="6">
        <v>72</v>
      </c>
      <c r="B74" s="7" t="s">
        <v>148</v>
      </c>
      <c r="C74" s="7" t="s">
        <v>6</v>
      </c>
      <c r="D74" s="7" t="s">
        <v>149</v>
      </c>
    </row>
    <row r="75" s="1" customFormat="1" ht="47" customHeight="1" spans="1:4">
      <c r="A75" s="6">
        <v>73</v>
      </c>
      <c r="B75" s="7" t="s">
        <v>150</v>
      </c>
      <c r="C75" s="7" t="s">
        <v>6</v>
      </c>
      <c r="D75" s="7" t="s">
        <v>151</v>
      </c>
    </row>
    <row r="76" s="1" customFormat="1" ht="47" customHeight="1" spans="1:4">
      <c r="A76" s="6">
        <v>74</v>
      </c>
      <c r="B76" s="7" t="s">
        <v>152</v>
      </c>
      <c r="C76" s="7" t="s">
        <v>6</v>
      </c>
      <c r="D76" s="7" t="s">
        <v>153</v>
      </c>
    </row>
    <row r="77" s="1" customFormat="1" ht="47" customHeight="1" spans="1:4">
      <c r="A77" s="6">
        <v>75</v>
      </c>
      <c r="B77" s="7" t="s">
        <v>154</v>
      </c>
      <c r="C77" s="7" t="s">
        <v>6</v>
      </c>
      <c r="D77" s="7" t="s">
        <v>155</v>
      </c>
    </row>
    <row r="78" s="1" customFormat="1" ht="47" customHeight="1" spans="1:4">
      <c r="A78" s="6">
        <v>76</v>
      </c>
      <c r="B78" s="7" t="s">
        <v>156</v>
      </c>
      <c r="C78" s="7" t="s">
        <v>6</v>
      </c>
      <c r="D78" s="7" t="s">
        <v>157</v>
      </c>
    </row>
    <row r="79" s="1" customFormat="1" ht="47" customHeight="1" spans="1:4">
      <c r="A79" s="6">
        <v>77</v>
      </c>
      <c r="B79" s="7" t="s">
        <v>158</v>
      </c>
      <c r="C79" s="7" t="s">
        <v>6</v>
      </c>
      <c r="D79" s="7" t="s">
        <v>159</v>
      </c>
    </row>
    <row r="80" s="1" customFormat="1" ht="47" customHeight="1" spans="1:4">
      <c r="A80" s="6">
        <v>78</v>
      </c>
      <c r="B80" s="7" t="s">
        <v>160</v>
      </c>
      <c r="C80" s="7" t="s">
        <v>6</v>
      </c>
      <c r="D80" s="7" t="s">
        <v>161</v>
      </c>
    </row>
    <row r="81" s="1" customFormat="1" ht="47" customHeight="1" spans="1:4">
      <c r="A81" s="6">
        <v>79</v>
      </c>
      <c r="B81" s="7" t="s">
        <v>162</v>
      </c>
      <c r="C81" s="7" t="s">
        <v>6</v>
      </c>
      <c r="D81" s="7" t="s">
        <v>163</v>
      </c>
    </row>
    <row r="82" s="1" customFormat="1" ht="47" customHeight="1" spans="1:4">
      <c r="A82" s="6">
        <v>80</v>
      </c>
      <c r="B82" s="7" t="s">
        <v>164</v>
      </c>
      <c r="C82" s="7" t="s">
        <v>6</v>
      </c>
      <c r="D82" s="7" t="s">
        <v>165</v>
      </c>
    </row>
  </sheetData>
  <autoFilter xmlns:etc="http://www.wps.cn/officeDocument/2017/etCustomData" ref="A2:D82" etc:filterBottomFollowUsedRange="0">
    <extLst/>
  </autoFilter>
  <mergeCells count="1">
    <mergeCell ref="A1:D1"/>
  </mergeCells>
  <conditionalFormatting sqref="A2:D2">
    <cfRule type="duplicateValues" dxfId="0" priority="1"/>
  </conditionalFormatting>
  <conditionalFormatting sqref="B42">
    <cfRule type="duplicateValues" dxfId="0" priority="19"/>
  </conditionalFormatting>
  <conditionalFormatting sqref="B43">
    <cfRule type="duplicateValues" dxfId="0" priority="18"/>
  </conditionalFormatting>
  <conditionalFormatting sqref="B44">
    <cfRule type="duplicateValues" dxfId="0" priority="16"/>
  </conditionalFormatting>
  <conditionalFormatting sqref="B45">
    <cfRule type="duplicateValues" dxfId="0" priority="15"/>
  </conditionalFormatting>
  <conditionalFormatting sqref="B46">
    <cfRule type="duplicateValues" dxfId="0" priority="14"/>
  </conditionalFormatting>
  <conditionalFormatting sqref="B47">
    <cfRule type="duplicateValues" dxfId="0" priority="12"/>
  </conditionalFormatting>
  <conditionalFormatting sqref="B48">
    <cfRule type="duplicateValues" dxfId="0" priority="11"/>
  </conditionalFormatting>
  <conditionalFormatting sqref="B61">
    <cfRule type="duplicateValues" dxfId="0" priority="9"/>
  </conditionalFormatting>
  <conditionalFormatting sqref="B62">
    <cfRule type="duplicateValues" dxfId="0" priority="6"/>
  </conditionalFormatting>
  <conditionalFormatting sqref="B63">
    <cfRule type="duplicateValues" dxfId="0" priority="5"/>
  </conditionalFormatting>
  <conditionalFormatting sqref="B64">
    <cfRule type="duplicateValues" dxfId="0" priority="4"/>
  </conditionalFormatting>
  <conditionalFormatting sqref="B3:B41 B65:B1048576 B49:B60">
    <cfRule type="duplicateValues" dxfId="0" priority="20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2024-08-30T06:22:00Z</dcterms:created>
  <dcterms:modified xsi:type="dcterms:W3CDTF">2024-09-13T02:00:11Z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012A6F711BC042F49ABDACFEAD5E1303_13</vt:lpwstr>
  </property>
  <property fmtid="{D5CDD505-2E9C-101B-9397-08002B2CF9AE}" pid="3" name="KSOProductBuildVer">
    <vt:lpwstr>2052-12.1.0.18276</vt:lpwstr>
  </property>
</Properties>
</file>