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名单" sheetId="2" r:id="rId1"/>
  </sheets>
  <definedNames>
    <definedName name="_xlnm._FilterDatabase" localSheetId="0" hidden="1">名单!$A$2:$D$639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<sst xmlns="http://schemas.openxmlformats.org/spreadsheetml/2006/main" count="1916" uniqueCount="1290">
  <si>
    <t>通过资格初审的应聘人员</t>
  </si>
  <si>
    <t>序号</t>
  </si>
  <si>
    <t>姓名</t>
  </si>
  <si>
    <t>身份证号</t>
  </si>
  <si>
    <t>分组情况</t>
  </si>
  <si>
    <t>俞开宇</t>
  </si>
  <si>
    <t>513401********6726</t>
  </si>
  <si>
    <t>10月29日第一组08:30-09:30</t>
  </si>
  <si>
    <t>张铭睿</t>
  </si>
  <si>
    <t>500227********0436</t>
  </si>
  <si>
    <t>王岽宇</t>
  </si>
  <si>
    <t>511902********6912</t>
  </si>
  <si>
    <t>周思岐</t>
  </si>
  <si>
    <t>500231********718X</t>
  </si>
  <si>
    <t>吉璐</t>
  </si>
  <si>
    <t>513232********0028</t>
  </si>
  <si>
    <t>邹留洋</t>
  </si>
  <si>
    <t>513921********2485</t>
  </si>
  <si>
    <t>饶兰</t>
  </si>
  <si>
    <t>513023********0022</t>
  </si>
  <si>
    <t>黄高坤</t>
  </si>
  <si>
    <t>522301********765X</t>
  </si>
  <si>
    <t>李钰</t>
  </si>
  <si>
    <t>510923********4638</t>
  </si>
  <si>
    <t>袁伟</t>
  </si>
  <si>
    <t>511102********5711</t>
  </si>
  <si>
    <t>刘玉林</t>
  </si>
  <si>
    <t>510322********7826</t>
  </si>
  <si>
    <t>王颖莹</t>
  </si>
  <si>
    <t>511502********3522</t>
  </si>
  <si>
    <t>杜苏红</t>
  </si>
  <si>
    <t>511325********3820</t>
  </si>
  <si>
    <t>火轩逸</t>
  </si>
  <si>
    <t>620121********3549</t>
  </si>
  <si>
    <t>万瑶</t>
  </si>
  <si>
    <t>510108********0162</t>
  </si>
  <si>
    <t>刘汶雯</t>
  </si>
  <si>
    <t>513701********4620</t>
  </si>
  <si>
    <t>鞠璐</t>
  </si>
  <si>
    <t>510522********4427</t>
  </si>
  <si>
    <t>梁瑶</t>
  </si>
  <si>
    <t>511181********0823</t>
  </si>
  <si>
    <t>虞洋</t>
  </si>
  <si>
    <t>510321********6469</t>
  </si>
  <si>
    <t>何金酉</t>
  </si>
  <si>
    <t>510521********7395</t>
  </si>
  <si>
    <t>黄明森</t>
  </si>
  <si>
    <t>500108********0014</t>
  </si>
  <si>
    <t>龚华燕</t>
  </si>
  <si>
    <t>511724********6587</t>
  </si>
  <si>
    <t>陈思思</t>
  </si>
  <si>
    <t>511721********336X</t>
  </si>
  <si>
    <t>李佳骏</t>
  </si>
  <si>
    <t>513424********0018</t>
  </si>
  <si>
    <t>付娇</t>
  </si>
  <si>
    <t>511321********5727</t>
  </si>
  <si>
    <t>张钰</t>
  </si>
  <si>
    <t>522101********481X</t>
  </si>
  <si>
    <t>袁国程</t>
  </si>
  <si>
    <t>522501********7336</t>
  </si>
  <si>
    <t>杨诗忆</t>
  </si>
  <si>
    <t>511324********7869</t>
  </si>
  <si>
    <t>郑筱珊</t>
  </si>
  <si>
    <t>522227********0064</t>
  </si>
  <si>
    <t>冷思静</t>
  </si>
  <si>
    <t>511002********1520</t>
  </si>
  <si>
    <t>苏锐</t>
  </si>
  <si>
    <t>511902********3057</t>
  </si>
  <si>
    <t>罗方</t>
  </si>
  <si>
    <t>500381********8025</t>
  </si>
  <si>
    <t>王丽梅</t>
  </si>
  <si>
    <t>511324********2240</t>
  </si>
  <si>
    <t>郑佳莉</t>
  </si>
  <si>
    <t>513401********1624</t>
  </si>
  <si>
    <t>冉冉</t>
  </si>
  <si>
    <t>500225********1629</t>
  </si>
  <si>
    <t>何晓春</t>
  </si>
  <si>
    <t>511922********110X</t>
  </si>
  <si>
    <t>李梦雪</t>
  </si>
  <si>
    <t>411282********0028</t>
  </si>
  <si>
    <t>韩试坪</t>
  </si>
  <si>
    <t>500102********1739</t>
  </si>
  <si>
    <t>张利</t>
  </si>
  <si>
    <t>511923********0063</t>
  </si>
  <si>
    <t>杨文静</t>
  </si>
  <si>
    <t>511622********2265</t>
  </si>
  <si>
    <t>尹思佳</t>
  </si>
  <si>
    <t>510124********1120</t>
  </si>
  <si>
    <t>10月29日第二组09:30-10:30</t>
  </si>
  <si>
    <t>刘一宏</t>
  </si>
  <si>
    <t>513902********1638</t>
  </si>
  <si>
    <t>陈彩菱</t>
  </si>
  <si>
    <t>511181********0025</t>
  </si>
  <si>
    <t>蒋娴</t>
  </si>
  <si>
    <t>510902********9648</t>
  </si>
  <si>
    <t>李定权</t>
  </si>
  <si>
    <t>511028********2913</t>
  </si>
  <si>
    <t>左雨璐</t>
  </si>
  <si>
    <t>510311********542X</t>
  </si>
  <si>
    <t>刘源</t>
  </si>
  <si>
    <t>510106********0010</t>
  </si>
  <si>
    <t>谭俊丹</t>
  </si>
  <si>
    <t>500101********9325</t>
  </si>
  <si>
    <t>税佳骏</t>
  </si>
  <si>
    <t>510321********4774</t>
  </si>
  <si>
    <t>童森鑫</t>
  </si>
  <si>
    <t>500109********1019</t>
  </si>
  <si>
    <t>李俊徽</t>
  </si>
  <si>
    <t>510106********0039</t>
  </si>
  <si>
    <t>郭艳</t>
  </si>
  <si>
    <t>511025********3541</t>
  </si>
  <si>
    <t>韩婷婷</t>
  </si>
  <si>
    <t>510311********4847</t>
  </si>
  <si>
    <t>汪越禹</t>
  </si>
  <si>
    <t>510181********2838</t>
  </si>
  <si>
    <t>潘雪</t>
  </si>
  <si>
    <t>522228********1900</t>
  </si>
  <si>
    <t>吕博轩</t>
  </si>
  <si>
    <t>510105********1011</t>
  </si>
  <si>
    <t>郑云丹</t>
  </si>
  <si>
    <t>513221********002X</t>
  </si>
  <si>
    <t>宋佳玲</t>
  </si>
  <si>
    <t>510824********0047</t>
  </si>
  <si>
    <t>张冬莉</t>
  </si>
  <si>
    <t>511725********3921</t>
  </si>
  <si>
    <t>杨茹喜</t>
  </si>
  <si>
    <t>511322********1040</t>
  </si>
  <si>
    <t>黄菲</t>
  </si>
  <si>
    <t>510403********0721</t>
  </si>
  <si>
    <t>拉马木呷</t>
  </si>
  <si>
    <t>513432********0614</t>
  </si>
  <si>
    <t>赵平嫒</t>
  </si>
  <si>
    <t>511304********2426</t>
  </si>
  <si>
    <t>李琪</t>
  </si>
  <si>
    <t>511011********965X</t>
  </si>
  <si>
    <t>周星雨</t>
  </si>
  <si>
    <t>510129********0622</t>
  </si>
  <si>
    <t>陈宇</t>
  </si>
  <si>
    <t>510322********4319</t>
  </si>
  <si>
    <t>马石林</t>
  </si>
  <si>
    <t>513434********1398</t>
  </si>
  <si>
    <t>杨欣敏</t>
  </si>
  <si>
    <t>511721********5406</t>
  </si>
  <si>
    <t>潭雪苹</t>
  </si>
  <si>
    <t>513124********6763</t>
  </si>
  <si>
    <t>李金洪</t>
  </si>
  <si>
    <t>500383********343X</t>
  </si>
  <si>
    <t>黄寒冰</t>
  </si>
  <si>
    <t>510113********0044</t>
  </si>
  <si>
    <t>杨昕睿</t>
  </si>
  <si>
    <t>510683********0322</t>
  </si>
  <si>
    <t>杨明香</t>
  </si>
  <si>
    <t>513224********196X</t>
  </si>
  <si>
    <t>王泽叶</t>
  </si>
  <si>
    <t>510129********5847</t>
  </si>
  <si>
    <t>徐欣</t>
  </si>
  <si>
    <t>513902********747X</t>
  </si>
  <si>
    <t>朱青青</t>
  </si>
  <si>
    <t>512021********4528</t>
  </si>
  <si>
    <t>刘奇缘</t>
  </si>
  <si>
    <t>511322********1515</t>
  </si>
  <si>
    <t>孙浩</t>
  </si>
  <si>
    <t>610303********4513</t>
  </si>
  <si>
    <t>许倩</t>
  </si>
  <si>
    <t>512021********2188</t>
  </si>
  <si>
    <t>邹思艺</t>
  </si>
  <si>
    <t>513427********0022</t>
  </si>
  <si>
    <t>王婉燕</t>
  </si>
  <si>
    <t>411425********7843</t>
  </si>
  <si>
    <t>10月29日第三组10:30-11:30</t>
  </si>
  <si>
    <t>余晓普</t>
  </si>
  <si>
    <t>513124********3222</t>
  </si>
  <si>
    <t>赵永庆</t>
  </si>
  <si>
    <t>510322********7481</t>
  </si>
  <si>
    <t>付治东</t>
  </si>
  <si>
    <t>410522********9339</t>
  </si>
  <si>
    <t>王岚</t>
  </si>
  <si>
    <t>510923********2923</t>
  </si>
  <si>
    <t>杨文勇</t>
  </si>
  <si>
    <t>532123********0010</t>
  </si>
  <si>
    <t>韩卓君</t>
  </si>
  <si>
    <t>510182********6820</t>
  </si>
  <si>
    <t>秦缘</t>
  </si>
  <si>
    <t>500102********6541</t>
  </si>
  <si>
    <t>蒋姝涵</t>
  </si>
  <si>
    <t>511721********8583</t>
  </si>
  <si>
    <t>林荣云</t>
  </si>
  <si>
    <t>520202********1691</t>
  </si>
  <si>
    <t>程丹</t>
  </si>
  <si>
    <t>513401********1622</t>
  </si>
  <si>
    <t>于璐璐</t>
  </si>
  <si>
    <t>513030********6723</t>
  </si>
  <si>
    <t>黄郁霖</t>
  </si>
  <si>
    <t>511721********0228</t>
  </si>
  <si>
    <t>王翼源</t>
  </si>
  <si>
    <t>500382********1859</t>
  </si>
  <si>
    <t>杨依荣</t>
  </si>
  <si>
    <t>513433********1827</t>
  </si>
  <si>
    <t>钱茏昊</t>
  </si>
  <si>
    <t>513823********0030</t>
  </si>
  <si>
    <t>吴洋</t>
  </si>
  <si>
    <t>513921********1620</t>
  </si>
  <si>
    <t>李孟秋</t>
  </si>
  <si>
    <t>372922********1744</t>
  </si>
  <si>
    <t>涂桎豪</t>
  </si>
  <si>
    <t>511725********0019</t>
  </si>
  <si>
    <t>田永海</t>
  </si>
  <si>
    <t>510106********6519</t>
  </si>
  <si>
    <t>张文柯</t>
  </si>
  <si>
    <t>500381********1640</t>
  </si>
  <si>
    <t>李锦程</t>
  </si>
  <si>
    <t>511621********7733</t>
  </si>
  <si>
    <t>李苓睿</t>
  </si>
  <si>
    <t>532723********0023</t>
  </si>
  <si>
    <t>黄尹</t>
  </si>
  <si>
    <t>511025********8947</t>
  </si>
  <si>
    <t>方蔓</t>
  </si>
  <si>
    <t>513822********2446</t>
  </si>
  <si>
    <t>黄靖婷</t>
  </si>
  <si>
    <t>513435********0025</t>
  </si>
  <si>
    <t>张露</t>
  </si>
  <si>
    <t>511621********5666</t>
  </si>
  <si>
    <t>蒋丽雯</t>
  </si>
  <si>
    <t>511002********2822</t>
  </si>
  <si>
    <t>钟瑞祺</t>
  </si>
  <si>
    <t>510106********0098</t>
  </si>
  <si>
    <t>王涵</t>
  </si>
  <si>
    <t>511622********6727</t>
  </si>
  <si>
    <t>俞炀</t>
  </si>
  <si>
    <t>513901********5529</t>
  </si>
  <si>
    <t>于晓</t>
  </si>
  <si>
    <t>513435********0018</t>
  </si>
  <si>
    <t>杨星</t>
  </si>
  <si>
    <t>500226********2420</t>
  </si>
  <si>
    <t>王婧婷</t>
  </si>
  <si>
    <t>513821********0203</t>
  </si>
  <si>
    <t>周祖琳</t>
  </si>
  <si>
    <t>500222********8627</t>
  </si>
  <si>
    <t>卢银霞</t>
  </si>
  <si>
    <t>510902********4888</t>
  </si>
  <si>
    <t>蒋青青</t>
  </si>
  <si>
    <t>513701********5426</t>
  </si>
  <si>
    <t>刘智灵</t>
  </si>
  <si>
    <t>511602********2144</t>
  </si>
  <si>
    <t>王莲芝</t>
  </si>
  <si>
    <t>632126********4128</t>
  </si>
  <si>
    <t>邹晨</t>
  </si>
  <si>
    <t>510811********1673</t>
  </si>
  <si>
    <t>张晨赫</t>
  </si>
  <si>
    <t>411081********8364</t>
  </si>
  <si>
    <t>10月29日第四组11:30-12:30</t>
  </si>
  <si>
    <t>陈奕</t>
  </si>
  <si>
    <t>513922********1221</t>
  </si>
  <si>
    <t>张喜仟</t>
  </si>
  <si>
    <t>511123********3370</t>
  </si>
  <si>
    <t>阮佳妮</t>
  </si>
  <si>
    <t>513401********0022</t>
  </si>
  <si>
    <t>卜婧琳</t>
  </si>
  <si>
    <t>500223********356X</t>
  </si>
  <si>
    <t>柯泓宇</t>
  </si>
  <si>
    <t>500231********3580</t>
  </si>
  <si>
    <t>梅茹岚</t>
  </si>
  <si>
    <t>513901********0025</t>
  </si>
  <si>
    <t>张鑫</t>
  </si>
  <si>
    <t>510802********1317</t>
  </si>
  <si>
    <t>刘越</t>
  </si>
  <si>
    <t>510623********3810</t>
  </si>
  <si>
    <t>袁绫忆</t>
  </si>
  <si>
    <t>522601********1228</t>
  </si>
  <si>
    <t>骆云莹</t>
  </si>
  <si>
    <t>511181********4428</t>
  </si>
  <si>
    <t>王元娇</t>
  </si>
  <si>
    <t>513425********5221</t>
  </si>
  <si>
    <t>奉于扬</t>
  </si>
  <si>
    <t>510821********602X</t>
  </si>
  <si>
    <t>刘学</t>
  </si>
  <si>
    <t>511622********2811</t>
  </si>
  <si>
    <t>潘俊臣</t>
  </si>
  <si>
    <t>511323********0878</t>
  </si>
  <si>
    <t>邓春丽</t>
  </si>
  <si>
    <t>513922********7425</t>
  </si>
  <si>
    <t>陈晓雪</t>
  </si>
  <si>
    <t>510625********4028</t>
  </si>
  <si>
    <t>王海平</t>
  </si>
  <si>
    <t>511722********1394</t>
  </si>
  <si>
    <t>黎阁</t>
  </si>
  <si>
    <t>513021********8575</t>
  </si>
  <si>
    <t>宋欣欣</t>
  </si>
  <si>
    <t>513821********0022</t>
  </si>
  <si>
    <t>宋梓涵</t>
  </si>
  <si>
    <t>510824********4267</t>
  </si>
  <si>
    <t>李强</t>
  </si>
  <si>
    <t>360121********1212</t>
  </si>
  <si>
    <t>陈锐</t>
  </si>
  <si>
    <t>510525********8365</t>
  </si>
  <si>
    <t>龚福鑫</t>
  </si>
  <si>
    <t>522131********3617</t>
  </si>
  <si>
    <t>张筐瑜</t>
  </si>
  <si>
    <t>500223********0015</t>
  </si>
  <si>
    <t>毛博</t>
  </si>
  <si>
    <t>511725********001X</t>
  </si>
  <si>
    <t>尹飞</t>
  </si>
  <si>
    <t>620105********1013</t>
  </si>
  <si>
    <t>周文菊</t>
  </si>
  <si>
    <t>511303********4926</t>
  </si>
  <si>
    <t>文元能</t>
  </si>
  <si>
    <t>510182********0814</t>
  </si>
  <si>
    <t>王丹</t>
  </si>
  <si>
    <t>513433********3127</t>
  </si>
  <si>
    <t>何品德</t>
  </si>
  <si>
    <t>513722********3057</t>
  </si>
  <si>
    <t>何玉婷</t>
  </si>
  <si>
    <t>510322********0025</t>
  </si>
  <si>
    <t>廖宏</t>
  </si>
  <si>
    <t>510902********3291</t>
  </si>
  <si>
    <t>苗雪维</t>
  </si>
  <si>
    <t>511681********4580</t>
  </si>
  <si>
    <t>毛欣雨</t>
  </si>
  <si>
    <t>511303********2260</t>
  </si>
  <si>
    <t>吴囡囡</t>
  </si>
  <si>
    <t>522701********1925</t>
  </si>
  <si>
    <t>万鹏</t>
  </si>
  <si>
    <t>511523********3558</t>
  </si>
  <si>
    <t>梁悦圆</t>
  </si>
  <si>
    <t>511129********5228</t>
  </si>
  <si>
    <t>田红</t>
  </si>
  <si>
    <t>510902********5543</t>
  </si>
  <si>
    <t>杨斌</t>
  </si>
  <si>
    <t>511126********0911</t>
  </si>
  <si>
    <t>赵雯莉</t>
  </si>
  <si>
    <t>372930********002X</t>
  </si>
  <si>
    <t>10月29日第五组13:30-14:30</t>
  </si>
  <si>
    <t>尤鑫瑶</t>
  </si>
  <si>
    <t>511002********6843</t>
  </si>
  <si>
    <t>陈梦思</t>
  </si>
  <si>
    <t>500230********3748</t>
  </si>
  <si>
    <t>陈宏磊</t>
  </si>
  <si>
    <t>520402********2011</t>
  </si>
  <si>
    <t>林裔龙</t>
  </si>
  <si>
    <t>510623********4619</t>
  </si>
  <si>
    <t>秦浩越</t>
  </si>
  <si>
    <t>510802********0923</t>
  </si>
  <si>
    <t>张晨郁</t>
  </si>
  <si>
    <t>511702********162X</t>
  </si>
  <si>
    <t>冯慧玲</t>
  </si>
  <si>
    <t>511025********8783</t>
  </si>
  <si>
    <t>梁萱</t>
  </si>
  <si>
    <t>510921********5028</t>
  </si>
  <si>
    <t>汪文晶</t>
  </si>
  <si>
    <t>511381********9137</t>
  </si>
  <si>
    <t>吴长城</t>
  </si>
  <si>
    <t>522401********047X</t>
  </si>
  <si>
    <t>李梦洁</t>
  </si>
  <si>
    <t>510802********0529</t>
  </si>
  <si>
    <t>马俊芝</t>
  </si>
  <si>
    <t>510184********0641</t>
  </si>
  <si>
    <t>龙长江</t>
  </si>
  <si>
    <t>511322********8276</t>
  </si>
  <si>
    <t>张锡柱</t>
  </si>
  <si>
    <t>500383********8737</t>
  </si>
  <si>
    <t>刘宇</t>
  </si>
  <si>
    <t>510322********7823</t>
  </si>
  <si>
    <t>敬清清</t>
  </si>
  <si>
    <t>511321********8401</t>
  </si>
  <si>
    <t>郭佳林</t>
  </si>
  <si>
    <t>530630********0724</t>
  </si>
  <si>
    <t>杨沛雯</t>
  </si>
  <si>
    <t>513922********576X</t>
  </si>
  <si>
    <t>巫玲</t>
  </si>
  <si>
    <t>511028********6722</t>
  </si>
  <si>
    <t>何欣</t>
  </si>
  <si>
    <t>511321********8823</t>
  </si>
  <si>
    <t>赵希</t>
  </si>
  <si>
    <t>513433********4268</t>
  </si>
  <si>
    <t>黄宇</t>
  </si>
  <si>
    <t>510122********1568</t>
  </si>
  <si>
    <t>冉欣可</t>
  </si>
  <si>
    <t>510411********8429</t>
  </si>
  <si>
    <t>谢婉婉</t>
  </si>
  <si>
    <t>511321********5960</t>
  </si>
  <si>
    <t>周玉</t>
  </si>
  <si>
    <t>511132********3826</t>
  </si>
  <si>
    <t>邓涛</t>
  </si>
  <si>
    <t>511381********183X</t>
  </si>
  <si>
    <t>雷芳</t>
  </si>
  <si>
    <t>513723********4224</t>
  </si>
  <si>
    <t>彭蓓蓓</t>
  </si>
  <si>
    <t>510129********312X</t>
  </si>
  <si>
    <t>刘家睿</t>
  </si>
  <si>
    <t>511902********1016</t>
  </si>
  <si>
    <t>郭瑾</t>
  </si>
  <si>
    <t>510902********8269</t>
  </si>
  <si>
    <t>李思媛</t>
  </si>
  <si>
    <t>513435********0029</t>
  </si>
  <si>
    <t>郭萍伦</t>
  </si>
  <si>
    <t>522726********4749</t>
  </si>
  <si>
    <t>兰晓燕</t>
  </si>
  <si>
    <t>513228********0029</t>
  </si>
  <si>
    <t>邓丹</t>
  </si>
  <si>
    <t>511002********0628</t>
  </si>
  <si>
    <t>彭露</t>
  </si>
  <si>
    <t>511028********1825</t>
  </si>
  <si>
    <t>熊静</t>
  </si>
  <si>
    <t>511725********2929</t>
  </si>
  <si>
    <t>唐菁</t>
  </si>
  <si>
    <t>513922********0307</t>
  </si>
  <si>
    <t>彭扬哲</t>
  </si>
  <si>
    <t>513401********0210</t>
  </si>
  <si>
    <t>曾悦玲</t>
  </si>
  <si>
    <t>510304********3825</t>
  </si>
  <si>
    <t>王俞杭</t>
  </si>
  <si>
    <t>512002********6417</t>
  </si>
  <si>
    <t>10月29日第六组14:30-15:30</t>
  </si>
  <si>
    <t>黎志明</t>
  </si>
  <si>
    <t>500383********037X</t>
  </si>
  <si>
    <t>石佳灵</t>
  </si>
  <si>
    <t>510821********8522</t>
  </si>
  <si>
    <t>徐悦</t>
  </si>
  <si>
    <t>510922********5228</t>
  </si>
  <si>
    <t>宋锋一帆</t>
  </si>
  <si>
    <t>510524********0777</t>
  </si>
  <si>
    <t>何昕莲</t>
  </si>
  <si>
    <t>511721********6627</t>
  </si>
  <si>
    <t>陈雅琴</t>
  </si>
  <si>
    <t>500237********0423</t>
  </si>
  <si>
    <t>罗亮</t>
  </si>
  <si>
    <t>511322********8475</t>
  </si>
  <si>
    <t>刘鑫</t>
  </si>
  <si>
    <t>620422********3228</t>
  </si>
  <si>
    <t>孙凡林</t>
  </si>
  <si>
    <t>511025********2358</t>
  </si>
  <si>
    <t>李庆南</t>
  </si>
  <si>
    <t>530381********1138</t>
  </si>
  <si>
    <t>邱丹璐</t>
  </si>
  <si>
    <t>513821********8042</t>
  </si>
  <si>
    <t>白星豪</t>
  </si>
  <si>
    <t>513432********001X</t>
  </si>
  <si>
    <t>刘冰然</t>
  </si>
  <si>
    <t>513424********1722</t>
  </si>
  <si>
    <t>廖雪</t>
  </si>
  <si>
    <t>510681********0022</t>
  </si>
  <si>
    <t>周星池</t>
  </si>
  <si>
    <t>511621********7294</t>
  </si>
  <si>
    <t>李琰</t>
  </si>
  <si>
    <t>510113********0021</t>
  </si>
  <si>
    <t>蒋佳丽</t>
  </si>
  <si>
    <t>511724********286X</t>
  </si>
  <si>
    <t>董瀚蔚</t>
  </si>
  <si>
    <t>513021********8362</t>
  </si>
  <si>
    <t>周洁</t>
  </si>
  <si>
    <t>511324********3654</t>
  </si>
  <si>
    <t>余强慧</t>
  </si>
  <si>
    <t>513821********0324</t>
  </si>
  <si>
    <t>庞瑜</t>
  </si>
  <si>
    <t>513701********4523</t>
  </si>
  <si>
    <t>王丽花</t>
  </si>
  <si>
    <t>430581********7526</t>
  </si>
  <si>
    <t>王姣</t>
  </si>
  <si>
    <t>511381********892X</t>
  </si>
  <si>
    <t>上官文霖</t>
  </si>
  <si>
    <t>513425********2722</t>
  </si>
  <si>
    <t>杨开凤</t>
  </si>
  <si>
    <t>510524********128X</t>
  </si>
  <si>
    <t>汪思贝</t>
  </si>
  <si>
    <t>513921********9169</t>
  </si>
  <si>
    <t>李进</t>
  </si>
  <si>
    <t>510524********1661</t>
  </si>
  <si>
    <t>周雨卉</t>
  </si>
  <si>
    <t>510181********4627</t>
  </si>
  <si>
    <t>曾治强</t>
  </si>
  <si>
    <t>510902********6738</t>
  </si>
  <si>
    <t>吴屹原</t>
  </si>
  <si>
    <t>440825********3251</t>
  </si>
  <si>
    <t>王良梦</t>
  </si>
  <si>
    <t>510322********4720</t>
  </si>
  <si>
    <t>钱豪</t>
  </si>
  <si>
    <t>500224********587X</t>
  </si>
  <si>
    <t>张林</t>
  </si>
  <si>
    <t>513223********0032</t>
  </si>
  <si>
    <t>王坤鸿</t>
  </si>
  <si>
    <t>510422********7927</t>
  </si>
  <si>
    <t>崔朋</t>
  </si>
  <si>
    <t>511325********5013</t>
  </si>
  <si>
    <t>刘嘉洪</t>
  </si>
  <si>
    <t>511322********8390</t>
  </si>
  <si>
    <t>张雨薇</t>
  </si>
  <si>
    <t>510124********2623</t>
  </si>
  <si>
    <t>511324********2052</t>
  </si>
  <si>
    <t>郝世毅</t>
  </si>
  <si>
    <t>372925********6559</t>
  </si>
  <si>
    <t>宁堋</t>
  </si>
  <si>
    <t>510802********4128</t>
  </si>
  <si>
    <t>10月29日第七组15:30-16:30</t>
  </si>
  <si>
    <t>章攀</t>
  </si>
  <si>
    <t>511324********2887</t>
  </si>
  <si>
    <t>张维</t>
  </si>
  <si>
    <t>511622********9423</t>
  </si>
  <si>
    <t>左涛</t>
  </si>
  <si>
    <t>511124********0015</t>
  </si>
  <si>
    <t>王娜</t>
  </si>
  <si>
    <t>511323********0049</t>
  </si>
  <si>
    <t>李佳鑫</t>
  </si>
  <si>
    <t>500225********5663</t>
  </si>
  <si>
    <t>甘朝莹</t>
  </si>
  <si>
    <t>510182********7833</t>
  </si>
  <si>
    <t>吴俐</t>
  </si>
  <si>
    <t>500382********8002</t>
  </si>
  <si>
    <t>易文婧</t>
  </si>
  <si>
    <t>510311********1020</t>
  </si>
  <si>
    <t>申雨下</t>
  </si>
  <si>
    <t>511181********4424</t>
  </si>
  <si>
    <t>段影倩</t>
  </si>
  <si>
    <t>510311********0524</t>
  </si>
  <si>
    <t>宋雨莲</t>
  </si>
  <si>
    <t>500106********3863</t>
  </si>
  <si>
    <t>冯琮雯</t>
  </si>
  <si>
    <t>511302********0321</t>
  </si>
  <si>
    <t>张子阳</t>
  </si>
  <si>
    <t>510125********0613</t>
  </si>
  <si>
    <t>彭梦潇</t>
  </si>
  <si>
    <t>511133********3825</t>
  </si>
  <si>
    <t>罗一郎</t>
  </si>
  <si>
    <t>513824********6711</t>
  </si>
  <si>
    <t>王可夫</t>
  </si>
  <si>
    <t>513723********2099</t>
  </si>
  <si>
    <t>唐银</t>
  </si>
  <si>
    <t>511622********1366</t>
  </si>
  <si>
    <t>彭巴多吉</t>
  </si>
  <si>
    <t>513323********0016</t>
  </si>
  <si>
    <t>文婷</t>
  </si>
  <si>
    <t>511324********4749</t>
  </si>
  <si>
    <t>郑嘉伟</t>
  </si>
  <si>
    <t>511126********6711</t>
  </si>
  <si>
    <t>王雪</t>
  </si>
  <si>
    <t>511011********3409</t>
  </si>
  <si>
    <t>唐华</t>
  </si>
  <si>
    <t>510703********2924</t>
  </si>
  <si>
    <t>李绍莲</t>
  </si>
  <si>
    <t>513223********1845</t>
  </si>
  <si>
    <t>熊琳</t>
  </si>
  <si>
    <t>511623********2986</t>
  </si>
  <si>
    <t>高慧敏</t>
  </si>
  <si>
    <t>510802********5426</t>
  </si>
  <si>
    <t>曾宇晨</t>
  </si>
  <si>
    <t>522425********6086</t>
  </si>
  <si>
    <t>王小荣</t>
  </si>
  <si>
    <t>511381********3205</t>
  </si>
  <si>
    <t>王香</t>
  </si>
  <si>
    <t>533001********1548</t>
  </si>
  <si>
    <t>陈琪</t>
  </si>
  <si>
    <t>511303********1988</t>
  </si>
  <si>
    <t>雷滟</t>
  </si>
  <si>
    <t>511724********5567</t>
  </si>
  <si>
    <t>赵锡贤</t>
  </si>
  <si>
    <t>130102********1232</t>
  </si>
  <si>
    <t>毕莉</t>
  </si>
  <si>
    <t>530629********2325</t>
  </si>
  <si>
    <t>吴雨晴</t>
  </si>
  <si>
    <t>510781********3548</t>
  </si>
  <si>
    <t>曾琪</t>
  </si>
  <si>
    <t>511028********7746</t>
  </si>
  <si>
    <t>罗永鑫</t>
  </si>
  <si>
    <t>511528********0017</t>
  </si>
  <si>
    <t>刘瑀</t>
  </si>
  <si>
    <t>511025********4131</t>
  </si>
  <si>
    <t>阿素自叶</t>
  </si>
  <si>
    <t>511132********104X</t>
  </si>
  <si>
    <t>张俐枝</t>
  </si>
  <si>
    <t>510725********0026</t>
  </si>
  <si>
    <t>温凤瑞</t>
  </si>
  <si>
    <t>513223********0447</t>
  </si>
  <si>
    <t>王瑞洁</t>
  </si>
  <si>
    <t>510521********1288</t>
  </si>
  <si>
    <t>10月29日第八组16:30-17:30</t>
  </si>
  <si>
    <t>黄馨</t>
  </si>
  <si>
    <t>511025********3746</t>
  </si>
  <si>
    <t>郑义莎</t>
  </si>
  <si>
    <t>500224********2325</t>
  </si>
  <si>
    <t>翟逸捷</t>
  </si>
  <si>
    <t>500226********621X</t>
  </si>
  <si>
    <t>兰伟</t>
  </si>
  <si>
    <t>513226********3515</t>
  </si>
  <si>
    <t>张月凤</t>
  </si>
  <si>
    <t>511181********0423</t>
  </si>
  <si>
    <t>万有理</t>
  </si>
  <si>
    <t>522129********4515</t>
  </si>
  <si>
    <t>李琴</t>
  </si>
  <si>
    <t>510923********6221</t>
  </si>
  <si>
    <t>王伟</t>
  </si>
  <si>
    <t>610322********5516</t>
  </si>
  <si>
    <t>魏冬梅</t>
  </si>
  <si>
    <t>511123********1661</t>
  </si>
  <si>
    <t>肖静</t>
  </si>
  <si>
    <t>510402********5926</t>
  </si>
  <si>
    <t>李茹芸</t>
  </si>
  <si>
    <t>511621********5120</t>
  </si>
  <si>
    <t>刘沛学</t>
  </si>
  <si>
    <t>511502********3055</t>
  </si>
  <si>
    <t>黄丹</t>
  </si>
  <si>
    <t>510113********0103</t>
  </si>
  <si>
    <t>叶磊</t>
  </si>
  <si>
    <t>513424********1917</t>
  </si>
  <si>
    <t>王兴美</t>
  </si>
  <si>
    <t>513434********5140</t>
  </si>
  <si>
    <t>王佳庆</t>
  </si>
  <si>
    <t>510704********0756</t>
  </si>
  <si>
    <t>徐昊</t>
  </si>
  <si>
    <t>510521********7894</t>
  </si>
  <si>
    <t>廖学稞</t>
  </si>
  <si>
    <t>511502********8451</t>
  </si>
  <si>
    <t>苟海峰</t>
  </si>
  <si>
    <t>510824********8032</t>
  </si>
  <si>
    <t>王艺</t>
  </si>
  <si>
    <t>510422********6628</t>
  </si>
  <si>
    <t>张菁</t>
  </si>
  <si>
    <t>513401********1626</t>
  </si>
  <si>
    <t>赵鸿瑞</t>
  </si>
  <si>
    <t>510824********1010</t>
  </si>
  <si>
    <t>张瑶</t>
  </si>
  <si>
    <t>510781********476X</t>
  </si>
  <si>
    <t>巴桑拉珍</t>
  </si>
  <si>
    <t>513225********1524</t>
  </si>
  <si>
    <t>陈宏伟</t>
  </si>
  <si>
    <t>510403********1316</t>
  </si>
  <si>
    <t>刘珂君</t>
  </si>
  <si>
    <t>513401********1927</t>
  </si>
  <si>
    <t>刘悦典</t>
  </si>
  <si>
    <t>511025********3886</t>
  </si>
  <si>
    <t>游熙</t>
  </si>
  <si>
    <t>510106********0191</t>
  </si>
  <si>
    <t>吴倩</t>
  </si>
  <si>
    <t>510603********6208</t>
  </si>
  <si>
    <t>唐新</t>
  </si>
  <si>
    <t>510603********2753</t>
  </si>
  <si>
    <t>朱澐昊</t>
  </si>
  <si>
    <t>513432********3611</t>
  </si>
  <si>
    <t>刘鑫晨</t>
  </si>
  <si>
    <t>513821********5168</t>
  </si>
  <si>
    <t>刘黎明</t>
  </si>
  <si>
    <t>500113********9412</t>
  </si>
  <si>
    <t>任鑫</t>
  </si>
  <si>
    <t>511623********2988</t>
  </si>
  <si>
    <t>王小丽</t>
  </si>
  <si>
    <t>513902********5341</t>
  </si>
  <si>
    <t>邓林</t>
  </si>
  <si>
    <t>500226********3980</t>
  </si>
  <si>
    <t>王珊</t>
  </si>
  <si>
    <t>510321********6609</t>
  </si>
  <si>
    <t>石开源</t>
  </si>
  <si>
    <t>510812********4776</t>
  </si>
  <si>
    <t>谢媛媛</t>
  </si>
  <si>
    <t>511304********002X</t>
  </si>
  <si>
    <t>刘凯微</t>
  </si>
  <si>
    <t>510623********4641</t>
  </si>
  <si>
    <t>10月30日第一组08:30-09:30</t>
  </si>
  <si>
    <t>刘红伶</t>
  </si>
  <si>
    <t>511721********696X</t>
  </si>
  <si>
    <t>谭亚娟</t>
  </si>
  <si>
    <t>510106********0026</t>
  </si>
  <si>
    <t>周晶</t>
  </si>
  <si>
    <t>500383********4023</t>
  </si>
  <si>
    <t>张腾巍</t>
  </si>
  <si>
    <t>510403********0310</t>
  </si>
  <si>
    <t>王子龙</t>
  </si>
  <si>
    <t>610303********1218</t>
  </si>
  <si>
    <t>张彬</t>
  </si>
  <si>
    <t>522129********4023</t>
  </si>
  <si>
    <t>罗宇航</t>
  </si>
  <si>
    <t>511025********2693</t>
  </si>
  <si>
    <t>杨曼</t>
  </si>
  <si>
    <t>500242********3125</t>
  </si>
  <si>
    <t>吴可</t>
  </si>
  <si>
    <t>510625********002X</t>
  </si>
  <si>
    <t>罗江芳</t>
  </si>
  <si>
    <t>500228********1807</t>
  </si>
  <si>
    <t>毛立</t>
  </si>
  <si>
    <t>511622********4621</t>
  </si>
  <si>
    <t>王林</t>
  </si>
  <si>
    <t>510626********4604</t>
  </si>
  <si>
    <t>房鑫</t>
  </si>
  <si>
    <t>510402********6315</t>
  </si>
  <si>
    <t>肖彩旖</t>
  </si>
  <si>
    <t>511181********132X</t>
  </si>
  <si>
    <t>赵青青</t>
  </si>
  <si>
    <t>510183********5689</t>
  </si>
  <si>
    <t>刁坤鹏</t>
  </si>
  <si>
    <t>510525********2018</t>
  </si>
  <si>
    <t>龙海欣</t>
  </si>
  <si>
    <t>500226********2241</t>
  </si>
  <si>
    <t>石仡杰</t>
  </si>
  <si>
    <t>500104********0451</t>
  </si>
  <si>
    <t>李欢</t>
  </si>
  <si>
    <t>511623********5066</t>
  </si>
  <si>
    <t>代吉玉</t>
  </si>
  <si>
    <t>511011********4885</t>
  </si>
  <si>
    <t>王诗雨</t>
  </si>
  <si>
    <t>513901********0724</t>
  </si>
  <si>
    <t>邸朝悦</t>
  </si>
  <si>
    <t>513424********172X</t>
  </si>
  <si>
    <t>郭辉</t>
  </si>
  <si>
    <t>411121********251X</t>
  </si>
  <si>
    <t>李润添</t>
  </si>
  <si>
    <t>513901********0049</t>
  </si>
  <si>
    <t>蒋亮</t>
  </si>
  <si>
    <t>511722********6811</t>
  </si>
  <si>
    <t>周鑫雨</t>
  </si>
  <si>
    <t>510106********0057</t>
  </si>
  <si>
    <t>郑倩瑶</t>
  </si>
  <si>
    <t>513821********0209</t>
  </si>
  <si>
    <t>尹骏航</t>
  </si>
  <si>
    <t>510106********0136</t>
  </si>
  <si>
    <t>王秀玲</t>
  </si>
  <si>
    <t>513902********4400</t>
  </si>
  <si>
    <t>汤佳林</t>
  </si>
  <si>
    <t>500112********458X</t>
  </si>
  <si>
    <t>陈静</t>
  </si>
  <si>
    <t>511721********6520</t>
  </si>
  <si>
    <t>雷佳琳</t>
  </si>
  <si>
    <t>510311********052X</t>
  </si>
  <si>
    <t>龚荣</t>
  </si>
  <si>
    <t>610727********1141</t>
  </si>
  <si>
    <t>蹇越</t>
  </si>
  <si>
    <t>511725********0012</t>
  </si>
  <si>
    <t>陈芯瑶</t>
  </si>
  <si>
    <t>511028********0321</t>
  </si>
  <si>
    <t>张琼月</t>
  </si>
  <si>
    <t>500226********3962</t>
  </si>
  <si>
    <t>袁诗婷</t>
  </si>
  <si>
    <t>511722********3726</t>
  </si>
  <si>
    <t>李柯昊</t>
  </si>
  <si>
    <t>511011********6237</t>
  </si>
  <si>
    <t>邓露</t>
  </si>
  <si>
    <t>511323********347X</t>
  </si>
  <si>
    <t>鲜茜</t>
  </si>
  <si>
    <t>513701********0046</t>
  </si>
  <si>
    <t>10月30日第二组09:30-10:30</t>
  </si>
  <si>
    <t>陈麒宇</t>
  </si>
  <si>
    <t>511126********2911</t>
  </si>
  <si>
    <t>孙敏捷</t>
  </si>
  <si>
    <t>511324********4512</t>
  </si>
  <si>
    <t>熊桂钱</t>
  </si>
  <si>
    <t>513433********0015</t>
  </si>
  <si>
    <t>都静怡</t>
  </si>
  <si>
    <t>510106********1024</t>
  </si>
  <si>
    <t>胡敏</t>
  </si>
  <si>
    <t>511521********2100</t>
  </si>
  <si>
    <t>高茂兰</t>
  </si>
  <si>
    <t>522401********0269</t>
  </si>
  <si>
    <t>张晓梅</t>
  </si>
  <si>
    <t>510812********3464</t>
  </si>
  <si>
    <t>邓鑫炜</t>
  </si>
  <si>
    <t>511521********8252</t>
  </si>
  <si>
    <t>蔡其瑾</t>
  </si>
  <si>
    <t>511303********1368</t>
  </si>
  <si>
    <t>郑鹏</t>
  </si>
  <si>
    <t>513425********8331</t>
  </si>
  <si>
    <t>刘樾</t>
  </si>
  <si>
    <t>510421********002X</t>
  </si>
  <si>
    <t>余慧</t>
  </si>
  <si>
    <t>513223********4028</t>
  </si>
  <si>
    <t>魏旭</t>
  </si>
  <si>
    <t>513722********7417</t>
  </si>
  <si>
    <t>张悦</t>
  </si>
  <si>
    <t>511011********2943</t>
  </si>
  <si>
    <t>林馨月</t>
  </si>
  <si>
    <t>513902********0763</t>
  </si>
  <si>
    <t>何少伟</t>
  </si>
  <si>
    <t>500107********3137</t>
  </si>
  <si>
    <t>李佳洱</t>
  </si>
  <si>
    <t>510921********4353</t>
  </si>
  <si>
    <t>刘婷</t>
  </si>
  <si>
    <t>510124********0841</t>
  </si>
  <si>
    <t>刘海燕</t>
  </si>
  <si>
    <t>513722********0221</t>
  </si>
  <si>
    <t>冯玉琼</t>
  </si>
  <si>
    <t>510421********2122</t>
  </si>
  <si>
    <t>祝诗宇</t>
  </si>
  <si>
    <t>510703********054X</t>
  </si>
  <si>
    <t>孙兵兵</t>
  </si>
  <si>
    <t>411628********5714</t>
  </si>
  <si>
    <t>陈茜</t>
  </si>
  <si>
    <t>513922********7589</t>
  </si>
  <si>
    <t>郑天翔</t>
  </si>
  <si>
    <t>513002********005X</t>
  </si>
  <si>
    <t>徐璐璐</t>
  </si>
  <si>
    <t>520112********0024</t>
  </si>
  <si>
    <t>苟浩濒</t>
  </si>
  <si>
    <t>520201********0023</t>
  </si>
  <si>
    <t>何炅晓</t>
  </si>
  <si>
    <t>510821********9526</t>
  </si>
  <si>
    <t>刘冰冰</t>
  </si>
  <si>
    <t>511722********6705</t>
  </si>
  <si>
    <t>游周</t>
  </si>
  <si>
    <t>510182********6825</t>
  </si>
  <si>
    <t>唐园奇</t>
  </si>
  <si>
    <t>500113********9117</t>
  </si>
  <si>
    <t>张晓</t>
  </si>
  <si>
    <t>612525********0513</t>
  </si>
  <si>
    <t>吕惊涛</t>
  </si>
  <si>
    <t>510902********1878</t>
  </si>
  <si>
    <t>胡艺舰</t>
  </si>
  <si>
    <t>500221********2413</t>
  </si>
  <si>
    <t>李倩</t>
  </si>
  <si>
    <t>510722********2466</t>
  </si>
  <si>
    <t>张晓芸</t>
  </si>
  <si>
    <t>510812********5524</t>
  </si>
  <si>
    <t>张渝池</t>
  </si>
  <si>
    <t>510921********5881</t>
  </si>
  <si>
    <t>张骏宇</t>
  </si>
  <si>
    <t>510106********0090</t>
  </si>
  <si>
    <t>余梅</t>
  </si>
  <si>
    <t>513223********4025</t>
  </si>
  <si>
    <t>余沛</t>
  </si>
  <si>
    <t>510132********292X</t>
  </si>
  <si>
    <t>杨雨婷</t>
  </si>
  <si>
    <t>513127********1224</t>
  </si>
  <si>
    <t>10月30日第三组10:30-11:30</t>
  </si>
  <si>
    <t>边钰迪</t>
  </si>
  <si>
    <t>513401********2427</t>
  </si>
  <si>
    <t>李姝芸</t>
  </si>
  <si>
    <t>520201********0428</t>
  </si>
  <si>
    <t>龙静苹</t>
  </si>
  <si>
    <t>510623********2623</t>
  </si>
  <si>
    <t>曹韫一</t>
  </si>
  <si>
    <t>500113********9427</t>
  </si>
  <si>
    <t>达洪</t>
  </si>
  <si>
    <t>510623********1846</t>
  </si>
  <si>
    <t>杨欣</t>
  </si>
  <si>
    <t>511028********2025</t>
  </si>
  <si>
    <t>辛文阳</t>
  </si>
  <si>
    <t>511181********1944</t>
  </si>
  <si>
    <t>周俊鹏</t>
  </si>
  <si>
    <t>430224********0614</t>
  </si>
  <si>
    <t>张城宽</t>
  </si>
  <si>
    <t>511011********2519</t>
  </si>
  <si>
    <t>李嘉祺</t>
  </si>
  <si>
    <t>610426********3014</t>
  </si>
  <si>
    <t>冯洪</t>
  </si>
  <si>
    <t>500236********1301</t>
  </si>
  <si>
    <t>蔡嘉浩</t>
  </si>
  <si>
    <t>511302********1712</t>
  </si>
  <si>
    <t>彭小桐</t>
  </si>
  <si>
    <t>500112********0664</t>
  </si>
  <si>
    <t>卜莉莎</t>
  </si>
  <si>
    <t>513435********0024</t>
  </si>
  <si>
    <t>母坤</t>
  </si>
  <si>
    <t>511323********3719</t>
  </si>
  <si>
    <t>罗玖兵</t>
  </si>
  <si>
    <t>511123********1115</t>
  </si>
  <si>
    <t>邓佳欣</t>
  </si>
  <si>
    <t>513822********482X</t>
  </si>
  <si>
    <t>何真立</t>
  </si>
  <si>
    <t>511602********7532</t>
  </si>
  <si>
    <t>余果</t>
  </si>
  <si>
    <t>513221********0417</t>
  </si>
  <si>
    <t>刘世静</t>
  </si>
  <si>
    <t>513023********6746</t>
  </si>
  <si>
    <t>张燕</t>
  </si>
  <si>
    <t>510311********2407</t>
  </si>
  <si>
    <t>杨文博</t>
  </si>
  <si>
    <t>211021********6912</t>
  </si>
  <si>
    <t>廖小康</t>
  </si>
  <si>
    <t>500234********288X</t>
  </si>
  <si>
    <t>聊刘乙壕</t>
  </si>
  <si>
    <t>511181********0015</t>
  </si>
  <si>
    <t>王露杰</t>
  </si>
  <si>
    <t>510113********741X</t>
  </si>
  <si>
    <t>吴炜琛</t>
  </si>
  <si>
    <t>510402********6719</t>
  </si>
  <si>
    <t>尧慧玲</t>
  </si>
  <si>
    <t>513921********8425</t>
  </si>
  <si>
    <t>侯佳宜</t>
  </si>
  <si>
    <t>511381********3502</t>
  </si>
  <si>
    <t>熊栖羽</t>
  </si>
  <si>
    <t>511124********5721</t>
  </si>
  <si>
    <t>王怡雯</t>
  </si>
  <si>
    <t>500108********0822</t>
  </si>
  <si>
    <t>李龙宇</t>
  </si>
  <si>
    <t>513901********5317</t>
  </si>
  <si>
    <t>郝梅洁</t>
  </si>
  <si>
    <t>511723********052X</t>
  </si>
  <si>
    <t>梁坤</t>
  </si>
  <si>
    <t>511302********0738</t>
  </si>
  <si>
    <t>田金元</t>
  </si>
  <si>
    <t>510902********0893</t>
  </si>
  <si>
    <t>隆爱琴</t>
  </si>
  <si>
    <t>433123********314X</t>
  </si>
  <si>
    <t>蒲敬贤</t>
  </si>
  <si>
    <t>511302********0336</t>
  </si>
  <si>
    <t>谢豪</t>
  </si>
  <si>
    <t>511302********4914</t>
  </si>
  <si>
    <t>罗雨琳</t>
  </si>
  <si>
    <t>510321********8209</t>
  </si>
  <si>
    <t>王杰</t>
  </si>
  <si>
    <t>513425********8355</t>
  </si>
  <si>
    <t>刘旭文</t>
  </si>
  <si>
    <t>511181********1318</t>
  </si>
  <si>
    <t>10月30日第四组11:30-12:30</t>
  </si>
  <si>
    <t>邹成功</t>
  </si>
  <si>
    <t>350321********0716</t>
  </si>
  <si>
    <t>谢家兴</t>
  </si>
  <si>
    <t>520402********0019</t>
  </si>
  <si>
    <t>钟晓雯</t>
  </si>
  <si>
    <t>513721********580X</t>
  </si>
  <si>
    <t>伍玉莹</t>
  </si>
  <si>
    <t>510124********3520</t>
  </si>
  <si>
    <t>宁凯文</t>
  </si>
  <si>
    <t>652324********0018</t>
  </si>
  <si>
    <t>陈茁</t>
  </si>
  <si>
    <t>510402********3412</t>
  </si>
  <si>
    <t>秦雨涵</t>
  </si>
  <si>
    <t>510107********6226</t>
  </si>
  <si>
    <t>刘梅</t>
  </si>
  <si>
    <t>510722********1846</t>
  </si>
  <si>
    <t>汪俊杰</t>
  </si>
  <si>
    <t>510124********5577</t>
  </si>
  <si>
    <t>赵迎阳</t>
  </si>
  <si>
    <t>522121********3038</t>
  </si>
  <si>
    <t>马思敏</t>
  </si>
  <si>
    <t>511303********0628</t>
  </si>
  <si>
    <t>江嘉仙</t>
  </si>
  <si>
    <t>522423********8920</t>
  </si>
  <si>
    <t>廖文杰</t>
  </si>
  <si>
    <t>510802********053X</t>
  </si>
  <si>
    <t>万芮言</t>
  </si>
  <si>
    <t>510124********0010</t>
  </si>
  <si>
    <t>李程欣</t>
  </si>
  <si>
    <t>513225********0727</t>
  </si>
  <si>
    <t>韩子意</t>
  </si>
  <si>
    <t>510521********2897</t>
  </si>
  <si>
    <t>郭雨菡</t>
  </si>
  <si>
    <t>511922********0086</t>
  </si>
  <si>
    <t>步婷婷</t>
  </si>
  <si>
    <t>510802********0526</t>
  </si>
  <si>
    <t>罗曼</t>
  </si>
  <si>
    <t>510422********2868</t>
  </si>
  <si>
    <t>德清</t>
  </si>
  <si>
    <t>513226********4320</t>
  </si>
  <si>
    <t>鲁凇君</t>
  </si>
  <si>
    <t>510812********0687</t>
  </si>
  <si>
    <t>杨金龙</t>
  </si>
  <si>
    <t>511622********2852</t>
  </si>
  <si>
    <t>易晓</t>
  </si>
  <si>
    <t>510124********3521</t>
  </si>
  <si>
    <t>尹航</t>
  </si>
  <si>
    <t>513902********0037</t>
  </si>
  <si>
    <t>苏帅</t>
  </si>
  <si>
    <t>500102********0257</t>
  </si>
  <si>
    <t>张晏梓</t>
  </si>
  <si>
    <t>513001********0236</t>
  </si>
  <si>
    <t>王明兰</t>
  </si>
  <si>
    <t>513424********1729</t>
  </si>
  <si>
    <t>张晓玥</t>
  </si>
  <si>
    <t>130126********2427</t>
  </si>
  <si>
    <t>江桥银</t>
  </si>
  <si>
    <t>513221********0713</t>
  </si>
  <si>
    <t>周治成</t>
  </si>
  <si>
    <t>500243********2739</t>
  </si>
  <si>
    <t>曾潘莉</t>
  </si>
  <si>
    <t>500240********0889</t>
  </si>
  <si>
    <t>姚一凡</t>
  </si>
  <si>
    <t>610502********2421</t>
  </si>
  <si>
    <t>魏霖</t>
  </si>
  <si>
    <t>513922********8147</t>
  </si>
  <si>
    <t>李雄</t>
  </si>
  <si>
    <t>513902********4231</t>
  </si>
  <si>
    <t>陈悦漪</t>
  </si>
  <si>
    <t>510108********0108</t>
  </si>
  <si>
    <t>康忠建</t>
  </si>
  <si>
    <t>513124********0378</t>
  </si>
  <si>
    <t>吴璠</t>
  </si>
  <si>
    <t>500109********1067</t>
  </si>
  <si>
    <t>兰喜燕</t>
  </si>
  <si>
    <t>513224********5788</t>
  </si>
  <si>
    <t>杨思月</t>
  </si>
  <si>
    <t>510411********8423</t>
  </si>
  <si>
    <t>罗海峰</t>
  </si>
  <si>
    <t>500222********8134</t>
  </si>
  <si>
    <t>10月30日第五组13:30-14:30</t>
  </si>
  <si>
    <t>牛本友</t>
  </si>
  <si>
    <t>513226********3014</t>
  </si>
  <si>
    <t>刘畅</t>
  </si>
  <si>
    <t>152801********0020</t>
  </si>
  <si>
    <t>马桃</t>
  </si>
  <si>
    <t>513224********4369</t>
  </si>
  <si>
    <t>何鹏</t>
  </si>
  <si>
    <t>511304********5012</t>
  </si>
  <si>
    <t>刘春艳</t>
  </si>
  <si>
    <t>510421********0020</t>
  </si>
  <si>
    <t>李国航</t>
  </si>
  <si>
    <t>511024********005X</t>
  </si>
  <si>
    <t>邱雨</t>
  </si>
  <si>
    <t>500235********1972</t>
  </si>
  <si>
    <t>罗袁嫄</t>
  </si>
  <si>
    <t>510781********1407</t>
  </si>
  <si>
    <t>511304********0622</t>
  </si>
  <si>
    <t>张梦娜</t>
  </si>
  <si>
    <t>500237********002X</t>
  </si>
  <si>
    <t>何鑫俪</t>
  </si>
  <si>
    <t>510727********1424</t>
  </si>
  <si>
    <t>袁溢霞</t>
  </si>
  <si>
    <t>511621********4660</t>
  </si>
  <si>
    <t>韩露</t>
  </si>
  <si>
    <t>500227********0027</t>
  </si>
  <si>
    <t>袁冶</t>
  </si>
  <si>
    <t>500113********8818</t>
  </si>
  <si>
    <t>刘昌武</t>
  </si>
  <si>
    <t>511623********4394</t>
  </si>
  <si>
    <t>王荟懿</t>
  </si>
  <si>
    <t>522701********0327</t>
  </si>
  <si>
    <t>刘嘉鑫</t>
  </si>
  <si>
    <t>510722********4246</t>
  </si>
  <si>
    <t>徐鹏飞</t>
  </si>
  <si>
    <t>511181********443X</t>
  </si>
  <si>
    <t>范燕</t>
  </si>
  <si>
    <t>511028********6521</t>
  </si>
  <si>
    <t>姚佳林</t>
  </si>
  <si>
    <t>510802********0528</t>
  </si>
  <si>
    <t>瞿琳倩</t>
  </si>
  <si>
    <t>511702********0025</t>
  </si>
  <si>
    <t>杜吉措</t>
  </si>
  <si>
    <t>513225********1526</t>
  </si>
  <si>
    <t>杨强林</t>
  </si>
  <si>
    <t>513701********3311</t>
  </si>
  <si>
    <t>尚清华</t>
  </si>
  <si>
    <t>510811********2922</t>
  </si>
  <si>
    <t>刘朝丽</t>
  </si>
  <si>
    <t>510322********500X</t>
  </si>
  <si>
    <t>蔡聪</t>
  </si>
  <si>
    <t>513701********5111</t>
  </si>
  <si>
    <t>胡洋</t>
  </si>
  <si>
    <t>510802********0523</t>
  </si>
  <si>
    <t>王云祥</t>
  </si>
  <si>
    <t>500235********6530</t>
  </si>
  <si>
    <t>何思聪</t>
  </si>
  <si>
    <t>511111********1022</t>
  </si>
  <si>
    <t>鲜宇</t>
  </si>
  <si>
    <t>511322********317X</t>
  </si>
  <si>
    <t>杨易芳</t>
  </si>
  <si>
    <t>513222********0703</t>
  </si>
  <si>
    <t>李鼎强</t>
  </si>
  <si>
    <t>513226********2514</t>
  </si>
  <si>
    <t>袁灵</t>
  </si>
  <si>
    <t>513227********1212</t>
  </si>
  <si>
    <t>扎央磋</t>
  </si>
  <si>
    <t>513224********1527</t>
  </si>
  <si>
    <t>潘静宜</t>
  </si>
  <si>
    <t>511502********1646</t>
  </si>
  <si>
    <t>杨何琴</t>
  </si>
  <si>
    <t>513225********0323</t>
  </si>
  <si>
    <t>王乐</t>
  </si>
  <si>
    <t>510623********8420</t>
  </si>
  <si>
    <t>张予洁</t>
  </si>
  <si>
    <t>511002********3629</t>
  </si>
  <si>
    <t>刘红豆</t>
  </si>
  <si>
    <t>513222********0820</t>
  </si>
  <si>
    <t>林丽虹</t>
  </si>
  <si>
    <t>522601********1220</t>
  </si>
  <si>
    <t>10月30日第六组14:30-15:30</t>
  </si>
  <si>
    <t>方睿毅</t>
  </si>
  <si>
    <t>440202********0935</t>
  </si>
  <si>
    <t>师天娇</t>
  </si>
  <si>
    <t>152301********1567</t>
  </si>
  <si>
    <t>邹冰菡</t>
  </si>
  <si>
    <t>510802********0549</t>
  </si>
  <si>
    <t>杜鹏</t>
  </si>
  <si>
    <t>511321********607X</t>
  </si>
  <si>
    <t>谷才琴</t>
  </si>
  <si>
    <t>513223********1626</t>
  </si>
  <si>
    <t>陈钰烨</t>
  </si>
  <si>
    <t>430822********1286</t>
  </si>
  <si>
    <t>余馨怡</t>
  </si>
  <si>
    <t>513221********0027</t>
  </si>
  <si>
    <t>张晓兰</t>
  </si>
  <si>
    <t>510421********3322</t>
  </si>
  <si>
    <t>周星宇</t>
  </si>
  <si>
    <t>511181********1355</t>
  </si>
  <si>
    <t>511923********5823</t>
  </si>
  <si>
    <t>许芝菡</t>
  </si>
  <si>
    <t>510902********186X</t>
  </si>
  <si>
    <t>高辉</t>
  </si>
  <si>
    <t>513225********071X</t>
  </si>
  <si>
    <t>顾林致</t>
  </si>
  <si>
    <t>500109********0437</t>
  </si>
  <si>
    <t>谢欣忆</t>
  </si>
  <si>
    <t>511502********1647</t>
  </si>
  <si>
    <t>张丽萍</t>
  </si>
  <si>
    <t>510183********0048</t>
  </si>
  <si>
    <t>王青</t>
  </si>
  <si>
    <t>511323********0126</t>
  </si>
  <si>
    <t>胡翔</t>
  </si>
  <si>
    <t>411502********873X</t>
  </si>
  <si>
    <t>张皓宇</t>
  </si>
  <si>
    <t>513701********3511</t>
  </si>
  <si>
    <t>向雪</t>
  </si>
  <si>
    <t>511303********1365</t>
  </si>
  <si>
    <t>陈帅</t>
  </si>
  <si>
    <t>511321********4678</t>
  </si>
  <si>
    <t>骆云龙</t>
  </si>
  <si>
    <t>513902********6452</t>
  </si>
  <si>
    <t>吴红敏</t>
  </si>
  <si>
    <t>510802********412X</t>
  </si>
  <si>
    <t>何四海</t>
  </si>
  <si>
    <t>511111********1713</t>
  </si>
  <si>
    <t>李垚锌</t>
  </si>
  <si>
    <t>511303********0027</t>
  </si>
  <si>
    <t>彭艳娇</t>
  </si>
  <si>
    <t>513101********5823</t>
  </si>
  <si>
    <t>马家熙</t>
  </si>
  <si>
    <t>513224********5023</t>
  </si>
  <si>
    <t>李素萍</t>
  </si>
  <si>
    <t>511381********1427</t>
  </si>
  <si>
    <t>独介</t>
  </si>
  <si>
    <t>513224********2627</t>
  </si>
  <si>
    <t>彭仙强</t>
  </si>
  <si>
    <t>520103********4418</t>
  </si>
  <si>
    <t>廖亚婷</t>
  </si>
  <si>
    <t>513401********3625</t>
  </si>
  <si>
    <t>龚孟</t>
  </si>
  <si>
    <t>513022********0015</t>
  </si>
  <si>
    <t>李冰</t>
  </si>
  <si>
    <t>511902********2221</t>
  </si>
  <si>
    <t>任元利</t>
  </si>
  <si>
    <t>513901********7012</t>
  </si>
  <si>
    <t>蔡依婷</t>
  </si>
  <si>
    <t>511322********1029</t>
  </si>
  <si>
    <t>王春燕</t>
  </si>
  <si>
    <t>513226********1621</t>
  </si>
  <si>
    <t>许露兮</t>
  </si>
  <si>
    <t>513401********1623</t>
  </si>
  <si>
    <t>刘春秀</t>
  </si>
  <si>
    <t>511528********0626</t>
  </si>
  <si>
    <t>刘西耀</t>
  </si>
  <si>
    <t>500381********3217</t>
  </si>
  <si>
    <t>刘咏仪</t>
  </si>
  <si>
    <t>510107********6042</t>
  </si>
  <si>
    <t>范煜</t>
  </si>
  <si>
    <t>510781********3005</t>
  </si>
  <si>
    <t>10月30日第七组15:30-16:30</t>
  </si>
  <si>
    <t>杨栖</t>
  </si>
  <si>
    <t>510322********4622</t>
  </si>
  <si>
    <t>王青满</t>
  </si>
  <si>
    <t>513233********0520</t>
  </si>
  <si>
    <t>徐一丹</t>
  </si>
  <si>
    <t>511321********0020</t>
  </si>
  <si>
    <t>游觅</t>
  </si>
  <si>
    <t>511623********0062</t>
  </si>
  <si>
    <t>兰青青</t>
  </si>
  <si>
    <t>522122********0140</t>
  </si>
  <si>
    <t>盛颖</t>
  </si>
  <si>
    <t>500235********5487</t>
  </si>
  <si>
    <t>泽木初</t>
  </si>
  <si>
    <t>513226********4128</t>
  </si>
  <si>
    <t>李季</t>
  </si>
  <si>
    <t>500110********0814</t>
  </si>
  <si>
    <t>雷欣欣</t>
  </si>
  <si>
    <t>500234********8705</t>
  </si>
  <si>
    <t>白雨</t>
  </si>
  <si>
    <t>510802********0025</t>
  </si>
  <si>
    <t>叶汪娟</t>
  </si>
  <si>
    <t>511802********5824</t>
  </si>
  <si>
    <t>李欣瑶</t>
  </si>
  <si>
    <t>500234********9128</t>
  </si>
  <si>
    <t>吴昊</t>
  </si>
  <si>
    <t>511002********1517</t>
  </si>
  <si>
    <t>周拥军</t>
  </si>
  <si>
    <t>511324********6797</t>
  </si>
  <si>
    <t>杨玉英</t>
  </si>
  <si>
    <t>513227********3023</t>
  </si>
  <si>
    <t>王健美</t>
  </si>
  <si>
    <t>513227********302X</t>
  </si>
  <si>
    <t>杨红</t>
  </si>
  <si>
    <t>513227********0643</t>
  </si>
  <si>
    <t>王冬</t>
  </si>
  <si>
    <t>513902********0851</t>
  </si>
  <si>
    <t>杨晗</t>
  </si>
  <si>
    <t>510626********4428</t>
  </si>
  <si>
    <t>谷书鹏</t>
  </si>
  <si>
    <t>510421********3712</t>
  </si>
  <si>
    <t>杨洁原</t>
  </si>
  <si>
    <t>500231********3175</t>
  </si>
  <si>
    <t>谢鑫涛</t>
  </si>
  <si>
    <t>520103********4812</t>
  </si>
  <si>
    <t>涂肖潇</t>
  </si>
  <si>
    <t>522122********1822</t>
  </si>
  <si>
    <t>曹益伟</t>
  </si>
  <si>
    <t>511602********0177</t>
  </si>
  <si>
    <t>贺冰钰</t>
  </si>
  <si>
    <t>513401********0045</t>
  </si>
  <si>
    <t>李定浩</t>
  </si>
  <si>
    <t>511028********0817</t>
  </si>
  <si>
    <t>庞铃杭</t>
  </si>
  <si>
    <t>513901********0617</t>
  </si>
  <si>
    <t>513223********1820</t>
  </si>
  <si>
    <t>德容</t>
  </si>
  <si>
    <t>513230********1206</t>
  </si>
  <si>
    <t>李杰</t>
  </si>
  <si>
    <t>513124********5876</t>
  </si>
  <si>
    <t>范小琦</t>
  </si>
  <si>
    <t>511621********3547</t>
  </si>
  <si>
    <t>王佳琪</t>
  </si>
  <si>
    <t>513822********8143</t>
  </si>
  <si>
    <t>甘冰冰</t>
  </si>
  <si>
    <t>500109********1922</t>
  </si>
  <si>
    <t>娜塔</t>
  </si>
  <si>
    <t>513226********4526</t>
  </si>
  <si>
    <t>傅玉</t>
  </si>
  <si>
    <t>500221********6623</t>
  </si>
  <si>
    <t>赵亚萌</t>
  </si>
  <si>
    <t>360502********0048</t>
  </si>
  <si>
    <t>张云军</t>
  </si>
  <si>
    <t>510321********5318</t>
  </si>
  <si>
    <t>段兴伟</t>
  </si>
  <si>
    <t>152127********0928</t>
  </si>
  <si>
    <t>彭童</t>
  </si>
  <si>
    <t>510822********0670</t>
  </si>
  <si>
    <t>卓玛初</t>
  </si>
  <si>
    <t>513229********0523</t>
  </si>
  <si>
    <t>10月30日第八组16:30-17:30</t>
  </si>
  <si>
    <t>马河梅</t>
  </si>
  <si>
    <t>511722********0404</t>
  </si>
  <si>
    <t>岳春阳</t>
  </si>
  <si>
    <t>511902********0827</t>
  </si>
  <si>
    <t>赵金</t>
  </si>
  <si>
    <t>520112********1417</t>
  </si>
  <si>
    <t>聂琴燕</t>
  </si>
  <si>
    <t>510183********0020</t>
  </si>
  <si>
    <t>余明荞</t>
  </si>
  <si>
    <t>513430********3220</t>
  </si>
  <si>
    <t>王培</t>
  </si>
  <si>
    <t>513401********041X</t>
  </si>
  <si>
    <t>罗安玉</t>
  </si>
  <si>
    <t>520421********0045</t>
  </si>
  <si>
    <t>511126********4021</t>
  </si>
  <si>
    <t>张天庆</t>
  </si>
  <si>
    <t>500107********8120</t>
  </si>
  <si>
    <t>付思瑜</t>
  </si>
  <si>
    <t>520102********5418</t>
  </si>
  <si>
    <t>邓慧敏</t>
  </si>
  <si>
    <t>511381********228X</t>
  </si>
  <si>
    <t>耿道义</t>
  </si>
  <si>
    <t>513434********1003</t>
  </si>
  <si>
    <t>刘晨</t>
  </si>
  <si>
    <t>513221********1116</t>
  </si>
  <si>
    <t>欧丽丽</t>
  </si>
  <si>
    <t>511323********586X</t>
  </si>
  <si>
    <t>任启茹</t>
  </si>
  <si>
    <t>513223********3629</t>
  </si>
  <si>
    <t>张舒雅</t>
  </si>
  <si>
    <t>510802********4184</t>
  </si>
  <si>
    <t>唐治豪</t>
  </si>
  <si>
    <t>510724********1218</t>
  </si>
  <si>
    <t>朱艺</t>
  </si>
  <si>
    <t>511623********5056</t>
  </si>
  <si>
    <t>张倩</t>
  </si>
  <si>
    <t>510682********022X</t>
  </si>
  <si>
    <t>张金</t>
  </si>
  <si>
    <t>513401********0225</t>
  </si>
  <si>
    <t>罗乐</t>
  </si>
  <si>
    <t>513921********2863</t>
  </si>
  <si>
    <t>陈雪</t>
  </si>
  <si>
    <t>513424********1928</t>
  </si>
  <si>
    <t>李雯</t>
  </si>
  <si>
    <t>510626********4427</t>
  </si>
  <si>
    <t>张苗苗</t>
  </si>
  <si>
    <t>511724********5880</t>
  </si>
  <si>
    <t>就行</t>
  </si>
  <si>
    <t>510681********211X</t>
  </si>
  <si>
    <t>陈奕冰</t>
  </si>
  <si>
    <t>511002********0029</t>
  </si>
  <si>
    <t>任世涛</t>
  </si>
  <si>
    <t>511304********5015</t>
  </si>
  <si>
    <t>梁倩</t>
  </si>
  <si>
    <t>511011********3400</t>
  </si>
  <si>
    <t>王松亮</t>
  </si>
  <si>
    <t>513223********2210</t>
  </si>
  <si>
    <t>三朗龙真</t>
  </si>
  <si>
    <t>513222********0275</t>
  </si>
  <si>
    <t>李欣凌</t>
  </si>
  <si>
    <t>500226********3766</t>
  </si>
  <si>
    <t>梁文秀</t>
  </si>
  <si>
    <t>510321********4286</t>
  </si>
  <si>
    <t>陶祥永</t>
  </si>
  <si>
    <t>513223********0414</t>
  </si>
  <si>
    <t>张梦瑶</t>
  </si>
  <si>
    <t>513001********0865</t>
  </si>
  <si>
    <t>张芝培</t>
  </si>
  <si>
    <t>513401********1617</t>
  </si>
  <si>
    <t>武坤</t>
  </si>
  <si>
    <t>612525********0431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</si>
</sst>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Fill="1" applyAlignmen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9"/>
  <sheetViews>
    <sheetView tabSelected="1" workbookViewId="0">
      <pane ySplit="2" topLeftCell="A3" activePane="bottomLeft" state="frozen"/>
      <selection/>
      <selection pane="bottomLeft" activeCell="A2" sqref="$A2:$XFD2"/>
    </sheetView>
  </sheetViews>
  <sheetFormatPr defaultColWidth="9" defaultRowHeight="13.5" outlineLevelCol="3"/>
  <cols>
    <col min="1" max="2" width="17.7083333333333" customWidth="1"/>
    <col min="3" max="3" width="29.375" customWidth="1"/>
    <col min="4" max="4" width="34.875" customWidth="1"/>
  </cols>
  <sheetData>
    <row r="1" ht="54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7" customHeight="1" spans="1:4">
      <c r="A3" s="4">
        <v>1</v>
      </c>
      <c r="B3" s="4" t="s">
        <v>5</v>
      </c>
      <c r="C3" s="4" t="s">
        <v>6</v>
      </c>
      <c r="D3" s="5" t="s">
        <v>7</v>
      </c>
    </row>
    <row r="4" ht="47" customHeight="1" spans="1:4">
      <c r="A4" s="4">
        <v>2</v>
      </c>
      <c r="B4" s="4" t="s">
        <v>8</v>
      </c>
      <c r="C4" s="4" t="s">
        <v>9</v>
      </c>
      <c r="D4" s="5" t="s">
        <v>7</v>
      </c>
    </row>
    <row r="5" ht="47" customHeight="1" spans="1:4">
      <c r="A5" s="4">
        <v>3</v>
      </c>
      <c r="B5" s="4" t="s">
        <v>10</v>
      </c>
      <c r="C5" s="4" t="s">
        <v>11</v>
      </c>
      <c r="D5" s="5" t="s">
        <v>7</v>
      </c>
    </row>
    <row r="6" ht="47" customHeight="1" spans="1:4">
      <c r="A6" s="4">
        <v>4</v>
      </c>
      <c r="B6" s="4" t="s">
        <v>12</v>
      </c>
      <c r="C6" s="4" t="s">
        <v>13</v>
      </c>
      <c r="D6" s="5" t="s">
        <v>7</v>
      </c>
    </row>
    <row r="7" ht="47" customHeight="1" spans="1:4">
      <c r="A7" s="4">
        <v>5</v>
      </c>
      <c r="B7" s="4" t="s">
        <v>14</v>
      </c>
      <c r="C7" s="4" t="s">
        <v>15</v>
      </c>
      <c r="D7" s="5" t="s">
        <v>7</v>
      </c>
    </row>
    <row r="8" ht="47" customHeight="1" spans="1:4">
      <c r="A8" s="4">
        <v>6</v>
      </c>
      <c r="B8" s="4" t="s">
        <v>16</v>
      </c>
      <c r="C8" s="4" t="s">
        <v>17</v>
      </c>
      <c r="D8" s="5" t="s">
        <v>7</v>
      </c>
    </row>
    <row r="9" ht="47" customHeight="1" spans="1:4">
      <c r="A9" s="4">
        <v>7</v>
      </c>
      <c r="B9" s="4" t="s">
        <v>18</v>
      </c>
      <c r="C9" s="4" t="s">
        <v>19</v>
      </c>
      <c r="D9" s="5" t="s">
        <v>7</v>
      </c>
    </row>
    <row r="10" ht="47" customHeight="1" spans="1:4">
      <c r="A10" s="4">
        <v>8</v>
      </c>
      <c r="B10" s="4" t="s">
        <v>20</v>
      </c>
      <c r="C10" s="4" t="s">
        <v>21</v>
      </c>
      <c r="D10" s="5" t="s">
        <v>7</v>
      </c>
    </row>
    <row r="11" ht="47" customHeight="1" spans="1:4">
      <c r="A11" s="4">
        <v>9</v>
      </c>
      <c r="B11" s="4" t="s">
        <v>22</v>
      </c>
      <c r="C11" s="4" t="s">
        <v>23</v>
      </c>
      <c r="D11" s="5" t="s">
        <v>7</v>
      </c>
    </row>
    <row r="12" ht="47" customHeight="1" spans="1:4">
      <c r="A12" s="4">
        <v>10</v>
      </c>
      <c r="B12" s="4" t="s">
        <v>24</v>
      </c>
      <c r="C12" s="4" t="s">
        <v>25</v>
      </c>
      <c r="D12" s="5" t="s">
        <v>7</v>
      </c>
    </row>
    <row r="13" ht="47" customHeight="1" spans="1:4">
      <c r="A13" s="4">
        <v>11</v>
      </c>
      <c r="B13" s="4" t="s">
        <v>26</v>
      </c>
      <c r="C13" s="4" t="s">
        <v>27</v>
      </c>
      <c r="D13" s="5" t="s">
        <v>7</v>
      </c>
    </row>
    <row r="14" ht="47" customHeight="1" spans="1:4">
      <c r="A14" s="4">
        <v>12</v>
      </c>
      <c r="B14" s="4" t="s">
        <v>28</v>
      </c>
      <c r="C14" s="4" t="s">
        <v>29</v>
      </c>
      <c r="D14" s="5" t="s">
        <v>7</v>
      </c>
    </row>
    <row r="15" ht="47" customHeight="1" spans="1:4">
      <c r="A15" s="4">
        <v>13</v>
      </c>
      <c r="B15" s="4" t="s">
        <v>30</v>
      </c>
      <c r="C15" s="4" t="s">
        <v>31</v>
      </c>
      <c r="D15" s="5" t="s">
        <v>7</v>
      </c>
    </row>
    <row r="16" ht="47" customHeight="1" spans="1:4">
      <c r="A16" s="4">
        <v>14</v>
      </c>
      <c r="B16" s="4" t="s">
        <v>32</v>
      </c>
      <c r="C16" s="4" t="s">
        <v>33</v>
      </c>
      <c r="D16" s="5" t="s">
        <v>7</v>
      </c>
    </row>
    <row r="17" ht="47" customHeight="1" spans="1:4">
      <c r="A17" s="4">
        <v>15</v>
      </c>
      <c r="B17" s="4" t="s">
        <v>34</v>
      </c>
      <c r="C17" s="4" t="s">
        <v>35</v>
      </c>
      <c r="D17" s="5" t="s">
        <v>7</v>
      </c>
    </row>
    <row r="18" ht="47" customHeight="1" spans="1:4">
      <c r="A18" s="4">
        <v>16</v>
      </c>
      <c r="B18" s="4" t="s">
        <v>36</v>
      </c>
      <c r="C18" s="4" t="s">
        <v>37</v>
      </c>
      <c r="D18" s="5" t="s">
        <v>7</v>
      </c>
    </row>
    <row r="19" ht="47" customHeight="1" spans="1:4">
      <c r="A19" s="4">
        <v>17</v>
      </c>
      <c r="B19" s="4" t="s">
        <v>38</v>
      </c>
      <c r="C19" s="4" t="s">
        <v>39</v>
      </c>
      <c r="D19" s="5" t="s">
        <v>7</v>
      </c>
    </row>
    <row r="20" ht="47" customHeight="1" spans="1:4">
      <c r="A20" s="4">
        <v>18</v>
      </c>
      <c r="B20" s="4" t="s">
        <v>40</v>
      </c>
      <c r="C20" s="4" t="s">
        <v>41</v>
      </c>
      <c r="D20" s="5" t="s">
        <v>7</v>
      </c>
    </row>
    <row r="21" ht="47" customHeight="1" spans="1:4">
      <c r="A21" s="4">
        <v>19</v>
      </c>
      <c r="B21" s="4" t="s">
        <v>42</v>
      </c>
      <c r="C21" s="4" t="s">
        <v>43</v>
      </c>
      <c r="D21" s="5" t="s">
        <v>7</v>
      </c>
    </row>
    <row r="22" ht="47" customHeight="1" spans="1:4">
      <c r="A22" s="4">
        <v>20</v>
      </c>
      <c r="B22" s="4" t="s">
        <v>44</v>
      </c>
      <c r="C22" s="4" t="s">
        <v>45</v>
      </c>
      <c r="D22" s="5" t="s">
        <v>7</v>
      </c>
    </row>
    <row r="23" ht="47" customHeight="1" spans="1:4">
      <c r="A23" s="4">
        <v>21</v>
      </c>
      <c r="B23" s="4" t="s">
        <v>46</v>
      </c>
      <c r="C23" s="4" t="s">
        <v>47</v>
      </c>
      <c r="D23" s="5" t="s">
        <v>7</v>
      </c>
    </row>
    <row r="24" ht="47" customHeight="1" spans="1:4">
      <c r="A24" s="4">
        <v>22</v>
      </c>
      <c r="B24" s="4" t="s">
        <v>48</v>
      </c>
      <c r="C24" s="4" t="s">
        <v>49</v>
      </c>
      <c r="D24" s="5" t="s">
        <v>7</v>
      </c>
    </row>
    <row r="25" ht="47" customHeight="1" spans="1:4">
      <c r="A25" s="4">
        <v>23</v>
      </c>
      <c r="B25" s="4" t="s">
        <v>50</v>
      </c>
      <c r="C25" s="4" t="s">
        <v>51</v>
      </c>
      <c r="D25" s="5" t="s">
        <v>7</v>
      </c>
    </row>
    <row r="26" ht="47" customHeight="1" spans="1:4">
      <c r="A26" s="4">
        <v>24</v>
      </c>
      <c r="B26" s="4" t="s">
        <v>52</v>
      </c>
      <c r="C26" s="4" t="s">
        <v>53</v>
      </c>
      <c r="D26" s="5" t="s">
        <v>7</v>
      </c>
    </row>
    <row r="27" ht="47" customHeight="1" spans="1:4">
      <c r="A27" s="4">
        <v>25</v>
      </c>
      <c r="B27" s="4" t="s">
        <v>54</v>
      </c>
      <c r="C27" s="4" t="s">
        <v>55</v>
      </c>
      <c r="D27" s="5" t="s">
        <v>7</v>
      </c>
    </row>
    <row r="28" ht="47" customHeight="1" spans="1:4">
      <c r="A28" s="4">
        <v>26</v>
      </c>
      <c r="B28" s="4" t="s">
        <v>56</v>
      </c>
      <c r="C28" s="4" t="s">
        <v>57</v>
      </c>
      <c r="D28" s="5" t="s">
        <v>7</v>
      </c>
    </row>
    <row r="29" ht="47" customHeight="1" spans="1:4">
      <c r="A29" s="4">
        <v>27</v>
      </c>
      <c r="B29" s="4" t="s">
        <v>58</v>
      </c>
      <c r="C29" s="4" t="s">
        <v>59</v>
      </c>
      <c r="D29" s="5" t="s">
        <v>7</v>
      </c>
    </row>
    <row r="30" ht="47" customHeight="1" spans="1:4">
      <c r="A30" s="4">
        <v>28</v>
      </c>
      <c r="B30" s="4" t="s">
        <v>60</v>
      </c>
      <c r="C30" s="4" t="s">
        <v>61</v>
      </c>
      <c r="D30" s="5" t="s">
        <v>7</v>
      </c>
    </row>
    <row r="31" ht="47" customHeight="1" spans="1:4">
      <c r="A31" s="4">
        <v>29</v>
      </c>
      <c r="B31" s="4" t="s">
        <v>62</v>
      </c>
      <c r="C31" s="4" t="s">
        <v>63</v>
      </c>
      <c r="D31" s="5" t="s">
        <v>7</v>
      </c>
    </row>
    <row r="32" ht="47" customHeight="1" spans="1:4">
      <c r="A32" s="4">
        <v>30</v>
      </c>
      <c r="B32" s="4" t="s">
        <v>64</v>
      </c>
      <c r="C32" s="4" t="s">
        <v>65</v>
      </c>
      <c r="D32" s="5" t="s">
        <v>7</v>
      </c>
    </row>
    <row r="33" ht="47" customHeight="1" spans="1:4">
      <c r="A33" s="4">
        <v>31</v>
      </c>
      <c r="B33" s="4" t="s">
        <v>66</v>
      </c>
      <c r="C33" s="4" t="s">
        <v>67</v>
      </c>
      <c r="D33" s="5" t="s">
        <v>7</v>
      </c>
    </row>
    <row r="34" ht="47" customHeight="1" spans="1:4">
      <c r="A34" s="4">
        <v>32</v>
      </c>
      <c r="B34" s="4" t="s">
        <v>68</v>
      </c>
      <c r="C34" s="4" t="s">
        <v>69</v>
      </c>
      <c r="D34" s="5" t="s">
        <v>7</v>
      </c>
    </row>
    <row r="35" ht="47" customHeight="1" spans="1:4">
      <c r="A35" s="4">
        <v>33</v>
      </c>
      <c r="B35" s="4" t="s">
        <v>70</v>
      </c>
      <c r="C35" s="4" t="s">
        <v>71</v>
      </c>
      <c r="D35" s="5" t="s">
        <v>7</v>
      </c>
    </row>
    <row r="36" ht="47" customHeight="1" spans="1:4">
      <c r="A36" s="4">
        <v>34</v>
      </c>
      <c r="B36" s="4" t="s">
        <v>72</v>
      </c>
      <c r="C36" s="4" t="s">
        <v>73</v>
      </c>
      <c r="D36" s="5" t="s">
        <v>7</v>
      </c>
    </row>
    <row r="37" ht="47" customHeight="1" spans="1:4">
      <c r="A37" s="4">
        <v>35</v>
      </c>
      <c r="B37" s="4" t="s">
        <v>74</v>
      </c>
      <c r="C37" s="4" t="s">
        <v>75</v>
      </c>
      <c r="D37" s="5" t="s">
        <v>7</v>
      </c>
    </row>
    <row r="38" ht="47" customHeight="1" spans="1:4">
      <c r="A38" s="4">
        <v>36</v>
      </c>
      <c r="B38" s="4" t="s">
        <v>76</v>
      </c>
      <c r="C38" s="4" t="s">
        <v>77</v>
      </c>
      <c r="D38" s="5" t="s">
        <v>7</v>
      </c>
    </row>
    <row r="39" ht="47" customHeight="1" spans="1:4">
      <c r="A39" s="4">
        <v>37</v>
      </c>
      <c r="B39" s="4" t="s">
        <v>78</v>
      </c>
      <c r="C39" s="4" t="s">
        <v>79</v>
      </c>
      <c r="D39" s="5" t="s">
        <v>7</v>
      </c>
    </row>
    <row r="40" ht="47" customHeight="1" spans="1:4">
      <c r="A40" s="4">
        <v>38</v>
      </c>
      <c r="B40" s="4" t="s">
        <v>80</v>
      </c>
      <c r="C40" s="4" t="s">
        <v>81</v>
      </c>
      <c r="D40" s="5" t="s">
        <v>7</v>
      </c>
    </row>
    <row r="41" ht="47" customHeight="1" spans="1:4">
      <c r="A41" s="4">
        <v>39</v>
      </c>
      <c r="B41" s="4" t="s">
        <v>82</v>
      </c>
      <c r="C41" s="4" t="s">
        <v>83</v>
      </c>
      <c r="D41" s="5" t="s">
        <v>7</v>
      </c>
    </row>
    <row r="42" ht="47" customHeight="1" spans="1:4">
      <c r="A42" s="4">
        <v>40</v>
      </c>
      <c r="B42" s="4" t="s">
        <v>84</v>
      </c>
      <c r="C42" s="4" t="s">
        <v>85</v>
      </c>
      <c r="D42" s="5" t="s">
        <v>7</v>
      </c>
    </row>
    <row r="43" ht="47" customHeight="1" spans="1:4">
      <c r="A43" s="4">
        <v>41</v>
      </c>
      <c r="B43" s="4" t="s">
        <v>86</v>
      </c>
      <c r="C43" s="4" t="s">
        <v>87</v>
      </c>
      <c r="D43" s="5" t="s">
        <v>88</v>
      </c>
    </row>
    <row r="44" ht="47" customHeight="1" spans="1:4">
      <c r="A44" s="4">
        <v>42</v>
      </c>
      <c r="B44" s="4" t="s">
        <v>89</v>
      </c>
      <c r="C44" s="4" t="s">
        <v>90</v>
      </c>
      <c r="D44" s="5" t="s">
        <v>88</v>
      </c>
    </row>
    <row r="45" ht="47" customHeight="1" spans="1:4">
      <c r="A45" s="4">
        <v>43</v>
      </c>
      <c r="B45" s="4" t="s">
        <v>91</v>
      </c>
      <c r="C45" s="4" t="s">
        <v>92</v>
      </c>
      <c r="D45" s="5" t="s">
        <v>88</v>
      </c>
    </row>
    <row r="46" ht="47" customHeight="1" spans="1:4">
      <c r="A46" s="4">
        <v>44</v>
      </c>
      <c r="B46" s="4" t="s">
        <v>93</v>
      </c>
      <c r="C46" s="4" t="s">
        <v>94</v>
      </c>
      <c r="D46" s="5" t="s">
        <v>88</v>
      </c>
    </row>
    <row r="47" ht="47" customHeight="1" spans="1:4">
      <c r="A47" s="4">
        <v>45</v>
      </c>
      <c r="B47" s="4" t="s">
        <v>95</v>
      </c>
      <c r="C47" s="4" t="s">
        <v>96</v>
      </c>
      <c r="D47" s="5" t="s">
        <v>88</v>
      </c>
    </row>
    <row r="48" ht="47" customHeight="1" spans="1:4">
      <c r="A48" s="4">
        <v>46</v>
      </c>
      <c r="B48" s="4" t="s">
        <v>97</v>
      </c>
      <c r="C48" s="4" t="s">
        <v>98</v>
      </c>
      <c r="D48" s="5" t="s">
        <v>88</v>
      </c>
    </row>
    <row r="49" ht="47" customHeight="1" spans="1:4">
      <c r="A49" s="4">
        <v>47</v>
      </c>
      <c r="B49" s="4" t="s">
        <v>99</v>
      </c>
      <c r="C49" s="4" t="s">
        <v>100</v>
      </c>
      <c r="D49" s="5" t="s">
        <v>88</v>
      </c>
    </row>
    <row r="50" ht="47" customHeight="1" spans="1:4">
      <c r="A50" s="4">
        <v>48</v>
      </c>
      <c r="B50" s="4" t="s">
        <v>101</v>
      </c>
      <c r="C50" s="4" t="s">
        <v>102</v>
      </c>
      <c r="D50" s="5" t="s">
        <v>88</v>
      </c>
    </row>
    <row r="51" ht="47" customHeight="1" spans="1:4">
      <c r="A51" s="4">
        <v>49</v>
      </c>
      <c r="B51" s="4" t="s">
        <v>103</v>
      </c>
      <c r="C51" s="4" t="s">
        <v>104</v>
      </c>
      <c r="D51" s="5" t="s">
        <v>88</v>
      </c>
    </row>
    <row r="52" ht="47" customHeight="1" spans="1:4">
      <c r="A52" s="4">
        <v>50</v>
      </c>
      <c r="B52" s="4" t="s">
        <v>105</v>
      </c>
      <c r="C52" s="4" t="s">
        <v>106</v>
      </c>
      <c r="D52" s="5" t="s">
        <v>88</v>
      </c>
    </row>
    <row r="53" ht="47" customHeight="1" spans="1:4">
      <c r="A53" s="4">
        <v>51</v>
      </c>
      <c r="B53" s="4" t="s">
        <v>107</v>
      </c>
      <c r="C53" s="4" t="s">
        <v>108</v>
      </c>
      <c r="D53" s="5" t="s">
        <v>88</v>
      </c>
    </row>
    <row r="54" ht="47" customHeight="1" spans="1:4">
      <c r="A54" s="4">
        <v>52</v>
      </c>
      <c r="B54" s="4" t="s">
        <v>109</v>
      </c>
      <c r="C54" s="4" t="s">
        <v>110</v>
      </c>
      <c r="D54" s="5" t="s">
        <v>88</v>
      </c>
    </row>
    <row r="55" ht="47" customHeight="1" spans="1:4">
      <c r="A55" s="4">
        <v>53</v>
      </c>
      <c r="B55" s="4" t="s">
        <v>111</v>
      </c>
      <c r="C55" s="4" t="s">
        <v>112</v>
      </c>
      <c r="D55" s="5" t="s">
        <v>88</v>
      </c>
    </row>
    <row r="56" ht="47" customHeight="1" spans="1:4">
      <c r="A56" s="4">
        <v>54</v>
      </c>
      <c r="B56" s="4" t="s">
        <v>113</v>
      </c>
      <c r="C56" s="4" t="s">
        <v>114</v>
      </c>
      <c r="D56" s="5" t="s">
        <v>88</v>
      </c>
    </row>
    <row r="57" ht="47" customHeight="1" spans="1:4">
      <c r="A57" s="4">
        <v>55</v>
      </c>
      <c r="B57" s="4" t="s">
        <v>115</v>
      </c>
      <c r="C57" s="4" t="s">
        <v>116</v>
      </c>
      <c r="D57" s="5" t="s">
        <v>88</v>
      </c>
    </row>
    <row r="58" ht="47" customHeight="1" spans="1:4">
      <c r="A58" s="4">
        <v>56</v>
      </c>
      <c r="B58" s="4" t="s">
        <v>117</v>
      </c>
      <c r="C58" s="4" t="s">
        <v>118</v>
      </c>
      <c r="D58" s="5" t="s">
        <v>88</v>
      </c>
    </row>
    <row r="59" ht="47" customHeight="1" spans="1:4">
      <c r="A59" s="4">
        <v>57</v>
      </c>
      <c r="B59" s="4" t="s">
        <v>119</v>
      </c>
      <c r="C59" s="4" t="s">
        <v>120</v>
      </c>
      <c r="D59" s="5" t="s">
        <v>88</v>
      </c>
    </row>
    <row r="60" ht="47" customHeight="1" spans="1:4">
      <c r="A60" s="4">
        <v>58</v>
      </c>
      <c r="B60" s="4" t="s">
        <v>121</v>
      </c>
      <c r="C60" s="4" t="s">
        <v>122</v>
      </c>
      <c r="D60" s="5" t="s">
        <v>88</v>
      </c>
    </row>
    <row r="61" ht="47" customHeight="1" spans="1:4">
      <c r="A61" s="4">
        <v>59</v>
      </c>
      <c r="B61" s="4" t="s">
        <v>123</v>
      </c>
      <c r="C61" s="4" t="s">
        <v>124</v>
      </c>
      <c r="D61" s="5" t="s">
        <v>88</v>
      </c>
    </row>
    <row r="62" ht="47" customHeight="1" spans="1:4">
      <c r="A62" s="4">
        <v>60</v>
      </c>
      <c r="B62" s="4" t="s">
        <v>125</v>
      </c>
      <c r="C62" s="4" t="s">
        <v>126</v>
      </c>
      <c r="D62" s="5" t="s">
        <v>88</v>
      </c>
    </row>
    <row r="63" ht="47" customHeight="1" spans="1:4">
      <c r="A63" s="4">
        <v>61</v>
      </c>
      <c r="B63" s="4" t="s">
        <v>127</v>
      </c>
      <c r="C63" s="4" t="s">
        <v>128</v>
      </c>
      <c r="D63" s="5" t="s">
        <v>88</v>
      </c>
    </row>
    <row r="64" ht="47" customHeight="1" spans="1:4">
      <c r="A64" s="4">
        <v>62</v>
      </c>
      <c r="B64" s="4" t="s">
        <v>129</v>
      </c>
      <c r="C64" s="4" t="s">
        <v>130</v>
      </c>
      <c r="D64" s="5" t="s">
        <v>88</v>
      </c>
    </row>
    <row r="65" ht="47" customHeight="1" spans="1:4">
      <c r="A65" s="4">
        <v>63</v>
      </c>
      <c r="B65" s="4" t="s">
        <v>131</v>
      </c>
      <c r="C65" s="4" t="s">
        <v>132</v>
      </c>
      <c r="D65" s="5" t="s">
        <v>88</v>
      </c>
    </row>
    <row r="66" ht="47" customHeight="1" spans="1:4">
      <c r="A66" s="4">
        <v>64</v>
      </c>
      <c r="B66" s="4" t="s">
        <v>133</v>
      </c>
      <c r="C66" s="4" t="s">
        <v>134</v>
      </c>
      <c r="D66" s="5" t="s">
        <v>88</v>
      </c>
    </row>
    <row r="67" ht="47" customHeight="1" spans="1:4">
      <c r="A67" s="4">
        <v>65</v>
      </c>
      <c r="B67" s="4" t="s">
        <v>135</v>
      </c>
      <c r="C67" s="4" t="s">
        <v>136</v>
      </c>
      <c r="D67" s="5" t="s">
        <v>88</v>
      </c>
    </row>
    <row r="68" ht="47" customHeight="1" spans="1:4">
      <c r="A68" s="4">
        <v>66</v>
      </c>
      <c r="B68" s="4" t="s">
        <v>137</v>
      </c>
      <c r="C68" s="4" t="s">
        <v>138</v>
      </c>
      <c r="D68" s="5" t="s">
        <v>88</v>
      </c>
    </row>
    <row r="69" ht="47" customHeight="1" spans="1:4">
      <c r="A69" s="4">
        <v>67</v>
      </c>
      <c r="B69" s="4" t="s">
        <v>139</v>
      </c>
      <c r="C69" s="4" t="s">
        <v>140</v>
      </c>
      <c r="D69" s="5" t="s">
        <v>88</v>
      </c>
    </row>
    <row r="70" ht="47" customHeight="1" spans="1:4">
      <c r="A70" s="4">
        <v>68</v>
      </c>
      <c r="B70" s="4" t="s">
        <v>141</v>
      </c>
      <c r="C70" s="4" t="s">
        <v>142</v>
      </c>
      <c r="D70" s="5" t="s">
        <v>88</v>
      </c>
    </row>
    <row r="71" ht="47" customHeight="1" spans="1:4">
      <c r="A71" s="4">
        <v>69</v>
      </c>
      <c r="B71" s="4" t="s">
        <v>143</v>
      </c>
      <c r="C71" s="4" t="s">
        <v>144</v>
      </c>
      <c r="D71" s="5" t="s">
        <v>88</v>
      </c>
    </row>
    <row r="72" ht="47" customHeight="1" spans="1:4">
      <c r="A72" s="4">
        <v>70</v>
      </c>
      <c r="B72" s="4" t="s">
        <v>145</v>
      </c>
      <c r="C72" s="4" t="s">
        <v>146</v>
      </c>
      <c r="D72" s="5" t="s">
        <v>88</v>
      </c>
    </row>
    <row r="73" ht="47" customHeight="1" spans="1:4">
      <c r="A73" s="4">
        <v>71</v>
      </c>
      <c r="B73" s="4" t="s">
        <v>147</v>
      </c>
      <c r="C73" s="4" t="s">
        <v>148</v>
      </c>
      <c r="D73" s="5" t="s">
        <v>88</v>
      </c>
    </row>
    <row r="74" ht="47" customHeight="1" spans="1:4">
      <c r="A74" s="4">
        <v>72</v>
      </c>
      <c r="B74" s="4" t="s">
        <v>149</v>
      </c>
      <c r="C74" s="4" t="s">
        <v>150</v>
      </c>
      <c r="D74" s="5" t="s">
        <v>88</v>
      </c>
    </row>
    <row r="75" ht="47" customHeight="1" spans="1:4">
      <c r="A75" s="4">
        <v>73</v>
      </c>
      <c r="B75" s="4" t="s">
        <v>151</v>
      </c>
      <c r="C75" s="4" t="s">
        <v>152</v>
      </c>
      <c r="D75" s="5" t="s">
        <v>88</v>
      </c>
    </row>
    <row r="76" ht="47" customHeight="1" spans="1:4">
      <c r="A76" s="4">
        <v>74</v>
      </c>
      <c r="B76" s="4" t="s">
        <v>153</v>
      </c>
      <c r="C76" s="4" t="s">
        <v>154</v>
      </c>
      <c r="D76" s="5" t="s">
        <v>88</v>
      </c>
    </row>
    <row r="77" ht="47" customHeight="1" spans="1:4">
      <c r="A77" s="4">
        <v>75</v>
      </c>
      <c r="B77" s="4" t="s">
        <v>155</v>
      </c>
      <c r="C77" s="4" t="s">
        <v>156</v>
      </c>
      <c r="D77" s="5" t="s">
        <v>88</v>
      </c>
    </row>
    <row r="78" ht="47" customHeight="1" spans="1:4">
      <c r="A78" s="4">
        <v>76</v>
      </c>
      <c r="B78" s="4" t="s">
        <v>157</v>
      </c>
      <c r="C78" s="4" t="s">
        <v>158</v>
      </c>
      <c r="D78" s="5" t="s">
        <v>88</v>
      </c>
    </row>
    <row r="79" ht="47" customHeight="1" spans="1:4">
      <c r="A79" s="4">
        <v>77</v>
      </c>
      <c r="B79" s="4" t="s">
        <v>159</v>
      </c>
      <c r="C79" s="4" t="s">
        <v>160</v>
      </c>
      <c r="D79" s="5" t="s">
        <v>88</v>
      </c>
    </row>
    <row r="80" ht="47" customHeight="1" spans="1:4">
      <c r="A80" s="4">
        <v>78</v>
      </c>
      <c r="B80" s="4" t="s">
        <v>161</v>
      </c>
      <c r="C80" s="4" t="s">
        <v>162</v>
      </c>
      <c r="D80" s="5" t="s">
        <v>88</v>
      </c>
    </row>
    <row r="81" ht="47" customHeight="1" spans="1:4">
      <c r="A81" s="4">
        <v>79</v>
      </c>
      <c r="B81" s="4" t="s">
        <v>163</v>
      </c>
      <c r="C81" s="4" t="s">
        <v>164</v>
      </c>
      <c r="D81" s="5" t="s">
        <v>88</v>
      </c>
    </row>
    <row r="82" ht="47" customHeight="1" spans="1:4">
      <c r="A82" s="4">
        <v>80</v>
      </c>
      <c r="B82" s="4" t="s">
        <v>165</v>
      </c>
      <c r="C82" s="4" t="s">
        <v>166</v>
      </c>
      <c r="D82" s="5" t="s">
        <v>88</v>
      </c>
    </row>
    <row r="83" ht="47" customHeight="1" spans="1:4">
      <c r="A83" s="4">
        <v>81</v>
      </c>
      <c r="B83" s="4" t="s">
        <v>167</v>
      </c>
      <c r="C83" s="4" t="s">
        <v>168</v>
      </c>
      <c r="D83" s="5" t="s">
        <v>169</v>
      </c>
    </row>
    <row r="84" ht="47" customHeight="1" spans="1:4">
      <c r="A84" s="4">
        <v>82</v>
      </c>
      <c r="B84" s="4" t="s">
        <v>170</v>
      </c>
      <c r="C84" s="4" t="s">
        <v>171</v>
      </c>
      <c r="D84" s="5" t="s">
        <v>169</v>
      </c>
    </row>
    <row r="85" ht="47" customHeight="1" spans="1:4">
      <c r="A85" s="4">
        <v>83</v>
      </c>
      <c r="B85" s="4" t="s">
        <v>172</v>
      </c>
      <c r="C85" s="4" t="s">
        <v>173</v>
      </c>
      <c r="D85" s="5" t="s">
        <v>169</v>
      </c>
    </row>
    <row r="86" ht="47" customHeight="1" spans="1:4">
      <c r="A86" s="4">
        <v>84</v>
      </c>
      <c r="B86" s="4" t="s">
        <v>174</v>
      </c>
      <c r="C86" s="4" t="s">
        <v>175</v>
      </c>
      <c r="D86" s="5" t="s">
        <v>169</v>
      </c>
    </row>
    <row r="87" ht="47" customHeight="1" spans="1:4">
      <c r="A87" s="4">
        <v>85</v>
      </c>
      <c r="B87" s="4" t="s">
        <v>176</v>
      </c>
      <c r="C87" s="4" t="s">
        <v>177</v>
      </c>
      <c r="D87" s="5" t="s">
        <v>169</v>
      </c>
    </row>
    <row r="88" ht="47" customHeight="1" spans="1:4">
      <c r="A88" s="4">
        <v>86</v>
      </c>
      <c r="B88" s="4" t="s">
        <v>178</v>
      </c>
      <c r="C88" s="4" t="s">
        <v>179</v>
      </c>
      <c r="D88" s="5" t="s">
        <v>169</v>
      </c>
    </row>
    <row r="89" ht="47" customHeight="1" spans="1:4">
      <c r="A89" s="4">
        <v>87</v>
      </c>
      <c r="B89" s="4" t="s">
        <v>180</v>
      </c>
      <c r="C89" s="4" t="s">
        <v>181</v>
      </c>
      <c r="D89" s="5" t="s">
        <v>169</v>
      </c>
    </row>
    <row r="90" ht="47" customHeight="1" spans="1:4">
      <c r="A90" s="4">
        <v>88</v>
      </c>
      <c r="B90" s="4" t="s">
        <v>182</v>
      </c>
      <c r="C90" s="4" t="s">
        <v>183</v>
      </c>
      <c r="D90" s="5" t="s">
        <v>169</v>
      </c>
    </row>
    <row r="91" ht="47" customHeight="1" spans="1:4">
      <c r="A91" s="4">
        <v>89</v>
      </c>
      <c r="B91" s="4" t="s">
        <v>184</v>
      </c>
      <c r="C91" s="4" t="s">
        <v>185</v>
      </c>
      <c r="D91" s="5" t="s">
        <v>169</v>
      </c>
    </row>
    <row r="92" ht="47" customHeight="1" spans="1:4">
      <c r="A92" s="4">
        <v>90</v>
      </c>
      <c r="B92" s="4" t="s">
        <v>186</v>
      </c>
      <c r="C92" s="4" t="s">
        <v>187</v>
      </c>
      <c r="D92" s="5" t="s">
        <v>169</v>
      </c>
    </row>
    <row r="93" ht="47" customHeight="1" spans="1:4">
      <c r="A93" s="4">
        <v>91</v>
      </c>
      <c r="B93" s="4" t="s">
        <v>188</v>
      </c>
      <c r="C93" s="4" t="s">
        <v>189</v>
      </c>
      <c r="D93" s="5" t="s">
        <v>169</v>
      </c>
    </row>
    <row r="94" ht="47" customHeight="1" spans="1:4">
      <c r="A94" s="4">
        <v>92</v>
      </c>
      <c r="B94" s="4" t="s">
        <v>190</v>
      </c>
      <c r="C94" s="4" t="s">
        <v>191</v>
      </c>
      <c r="D94" s="5" t="s">
        <v>169</v>
      </c>
    </row>
    <row r="95" ht="47" customHeight="1" spans="1:4">
      <c r="A95" s="4">
        <v>93</v>
      </c>
      <c r="B95" s="4" t="s">
        <v>192</v>
      </c>
      <c r="C95" s="4" t="s">
        <v>193</v>
      </c>
      <c r="D95" s="5" t="s">
        <v>169</v>
      </c>
    </row>
    <row r="96" ht="47" customHeight="1" spans="1:4">
      <c r="A96" s="4">
        <v>94</v>
      </c>
      <c r="B96" s="4" t="s">
        <v>194</v>
      </c>
      <c r="C96" s="4" t="s">
        <v>195</v>
      </c>
      <c r="D96" s="5" t="s">
        <v>169</v>
      </c>
    </row>
    <row r="97" ht="47" customHeight="1" spans="1:4">
      <c r="A97" s="4">
        <v>95</v>
      </c>
      <c r="B97" s="4" t="s">
        <v>196</v>
      </c>
      <c r="C97" s="4" t="s">
        <v>197</v>
      </c>
      <c r="D97" s="5" t="s">
        <v>169</v>
      </c>
    </row>
    <row r="98" ht="47" customHeight="1" spans="1:4">
      <c r="A98" s="4">
        <v>96</v>
      </c>
      <c r="B98" s="4" t="s">
        <v>198</v>
      </c>
      <c r="C98" s="4" t="s">
        <v>199</v>
      </c>
      <c r="D98" s="5" t="s">
        <v>169</v>
      </c>
    </row>
    <row r="99" ht="47" customHeight="1" spans="1:4">
      <c r="A99" s="4">
        <v>97</v>
      </c>
      <c r="B99" s="4" t="s">
        <v>200</v>
      </c>
      <c r="C99" s="4" t="s">
        <v>201</v>
      </c>
      <c r="D99" s="5" t="s">
        <v>169</v>
      </c>
    </row>
    <row r="100" ht="47" customHeight="1" spans="1:4">
      <c r="A100" s="4">
        <v>98</v>
      </c>
      <c r="B100" s="4" t="s">
        <v>202</v>
      </c>
      <c r="C100" s="4" t="s">
        <v>203</v>
      </c>
      <c r="D100" s="5" t="s">
        <v>169</v>
      </c>
    </row>
    <row r="101" ht="47" customHeight="1" spans="1:4">
      <c r="A101" s="4">
        <v>99</v>
      </c>
      <c r="B101" s="4" t="s">
        <v>204</v>
      </c>
      <c r="C101" s="4" t="s">
        <v>205</v>
      </c>
      <c r="D101" s="5" t="s">
        <v>169</v>
      </c>
    </row>
    <row r="102" ht="47" customHeight="1" spans="1:4">
      <c r="A102" s="4">
        <v>100</v>
      </c>
      <c r="B102" s="4" t="s">
        <v>206</v>
      </c>
      <c r="C102" s="4" t="s">
        <v>207</v>
      </c>
      <c r="D102" s="5" t="s">
        <v>169</v>
      </c>
    </row>
    <row r="103" ht="47" customHeight="1" spans="1:4">
      <c r="A103" s="4">
        <v>101</v>
      </c>
      <c r="B103" s="4" t="s">
        <v>208</v>
      </c>
      <c r="C103" s="4" t="s">
        <v>209</v>
      </c>
      <c r="D103" s="5" t="s">
        <v>169</v>
      </c>
    </row>
    <row r="104" ht="47" customHeight="1" spans="1:4">
      <c r="A104" s="4">
        <v>102</v>
      </c>
      <c r="B104" s="4" t="s">
        <v>210</v>
      </c>
      <c r="C104" s="4" t="s">
        <v>211</v>
      </c>
      <c r="D104" s="5" t="s">
        <v>169</v>
      </c>
    </row>
    <row r="105" ht="47" customHeight="1" spans="1:4">
      <c r="A105" s="4">
        <v>103</v>
      </c>
      <c r="B105" s="4" t="s">
        <v>212</v>
      </c>
      <c r="C105" s="4" t="s">
        <v>213</v>
      </c>
      <c r="D105" s="5" t="s">
        <v>169</v>
      </c>
    </row>
    <row r="106" ht="47" customHeight="1" spans="1:4">
      <c r="A106" s="4">
        <v>104</v>
      </c>
      <c r="B106" s="4" t="s">
        <v>214</v>
      </c>
      <c r="C106" s="4" t="s">
        <v>215</v>
      </c>
      <c r="D106" s="5" t="s">
        <v>169</v>
      </c>
    </row>
    <row r="107" ht="47" customHeight="1" spans="1:4">
      <c r="A107" s="4">
        <v>105</v>
      </c>
      <c r="B107" s="4" t="s">
        <v>216</v>
      </c>
      <c r="C107" s="4" t="s">
        <v>217</v>
      </c>
      <c r="D107" s="5" t="s">
        <v>169</v>
      </c>
    </row>
    <row r="108" ht="47" customHeight="1" spans="1:4">
      <c r="A108" s="4">
        <v>106</v>
      </c>
      <c r="B108" s="4" t="s">
        <v>218</v>
      </c>
      <c r="C108" s="4" t="s">
        <v>219</v>
      </c>
      <c r="D108" s="5" t="s">
        <v>169</v>
      </c>
    </row>
    <row r="109" ht="47" customHeight="1" spans="1:4">
      <c r="A109" s="4">
        <v>107</v>
      </c>
      <c r="B109" s="4" t="s">
        <v>220</v>
      </c>
      <c r="C109" s="4" t="s">
        <v>221</v>
      </c>
      <c r="D109" s="5" t="s">
        <v>169</v>
      </c>
    </row>
    <row r="110" ht="47" customHeight="1" spans="1:4">
      <c r="A110" s="4">
        <v>108</v>
      </c>
      <c r="B110" s="4" t="s">
        <v>222</v>
      </c>
      <c r="C110" s="4" t="s">
        <v>223</v>
      </c>
      <c r="D110" s="5" t="s">
        <v>169</v>
      </c>
    </row>
    <row r="111" ht="47" customHeight="1" spans="1:4">
      <c r="A111" s="4">
        <v>109</v>
      </c>
      <c r="B111" s="4" t="s">
        <v>224</v>
      </c>
      <c r="C111" s="4" t="s">
        <v>225</v>
      </c>
      <c r="D111" s="5" t="s">
        <v>169</v>
      </c>
    </row>
    <row r="112" ht="47" customHeight="1" spans="1:4">
      <c r="A112" s="4">
        <v>110</v>
      </c>
      <c r="B112" s="4" t="s">
        <v>226</v>
      </c>
      <c r="C112" s="4" t="s">
        <v>227</v>
      </c>
      <c r="D112" s="5" t="s">
        <v>169</v>
      </c>
    </row>
    <row r="113" ht="47" customHeight="1" spans="1:4">
      <c r="A113" s="4">
        <v>111</v>
      </c>
      <c r="B113" s="4" t="s">
        <v>228</v>
      </c>
      <c r="C113" s="4" t="s">
        <v>229</v>
      </c>
      <c r="D113" s="5" t="s">
        <v>169</v>
      </c>
    </row>
    <row r="114" ht="47" customHeight="1" spans="1:4">
      <c r="A114" s="4">
        <v>112</v>
      </c>
      <c r="B114" s="4" t="s">
        <v>230</v>
      </c>
      <c r="C114" s="4" t="s">
        <v>231</v>
      </c>
      <c r="D114" s="5" t="s">
        <v>169</v>
      </c>
    </row>
    <row r="115" ht="47" customHeight="1" spans="1:4">
      <c r="A115" s="4">
        <v>113</v>
      </c>
      <c r="B115" s="4" t="s">
        <v>232</v>
      </c>
      <c r="C115" s="4" t="s">
        <v>233</v>
      </c>
      <c r="D115" s="5" t="s">
        <v>169</v>
      </c>
    </row>
    <row r="116" ht="47" customHeight="1" spans="1:4">
      <c r="A116" s="4">
        <v>114</v>
      </c>
      <c r="B116" s="4" t="s">
        <v>234</v>
      </c>
      <c r="C116" s="4" t="s">
        <v>235</v>
      </c>
      <c r="D116" s="5" t="s">
        <v>169</v>
      </c>
    </row>
    <row r="117" ht="47" customHeight="1" spans="1:4">
      <c r="A117" s="4">
        <v>115</v>
      </c>
      <c r="B117" s="4" t="s">
        <v>236</v>
      </c>
      <c r="C117" s="4" t="s">
        <v>237</v>
      </c>
      <c r="D117" s="5" t="s">
        <v>169</v>
      </c>
    </row>
    <row r="118" ht="47" customHeight="1" spans="1:4">
      <c r="A118" s="4">
        <v>116</v>
      </c>
      <c r="B118" s="4" t="s">
        <v>238</v>
      </c>
      <c r="C118" s="4" t="s">
        <v>239</v>
      </c>
      <c r="D118" s="5" t="s">
        <v>169</v>
      </c>
    </row>
    <row r="119" ht="47" customHeight="1" spans="1:4">
      <c r="A119" s="4">
        <v>117</v>
      </c>
      <c r="B119" s="4" t="s">
        <v>240</v>
      </c>
      <c r="C119" s="4" t="s">
        <v>241</v>
      </c>
      <c r="D119" s="5" t="s">
        <v>169</v>
      </c>
    </row>
    <row r="120" ht="47" customHeight="1" spans="1:4">
      <c r="A120" s="4">
        <v>118</v>
      </c>
      <c r="B120" s="4" t="s">
        <v>242</v>
      </c>
      <c r="C120" s="4" t="s">
        <v>243</v>
      </c>
      <c r="D120" s="5" t="s">
        <v>169</v>
      </c>
    </row>
    <row r="121" ht="47" customHeight="1" spans="1:4">
      <c r="A121" s="4">
        <v>119</v>
      </c>
      <c r="B121" s="4" t="s">
        <v>244</v>
      </c>
      <c r="C121" s="4" t="s">
        <v>245</v>
      </c>
      <c r="D121" s="5" t="s">
        <v>169</v>
      </c>
    </row>
    <row r="122" ht="47" customHeight="1" spans="1:4">
      <c r="A122" s="4">
        <v>120</v>
      </c>
      <c r="B122" s="4" t="s">
        <v>246</v>
      </c>
      <c r="C122" s="4" t="s">
        <v>247</v>
      </c>
      <c r="D122" s="5" t="s">
        <v>169</v>
      </c>
    </row>
    <row r="123" ht="47" customHeight="1" spans="1:4">
      <c r="A123" s="4">
        <v>121</v>
      </c>
      <c r="B123" s="4" t="s">
        <v>248</v>
      </c>
      <c r="C123" s="4" t="s">
        <v>249</v>
      </c>
      <c r="D123" s="5" t="s">
        <v>250</v>
      </c>
    </row>
    <row r="124" ht="47" customHeight="1" spans="1:4">
      <c r="A124" s="4">
        <v>122</v>
      </c>
      <c r="B124" s="4" t="s">
        <v>251</v>
      </c>
      <c r="C124" s="4" t="s">
        <v>252</v>
      </c>
      <c r="D124" s="5" t="s">
        <v>250</v>
      </c>
    </row>
    <row r="125" ht="47" customHeight="1" spans="1:4">
      <c r="A125" s="4">
        <v>123</v>
      </c>
      <c r="B125" s="4" t="s">
        <v>253</v>
      </c>
      <c r="C125" s="4" t="s">
        <v>254</v>
      </c>
      <c r="D125" s="5" t="s">
        <v>250</v>
      </c>
    </row>
    <row r="126" ht="47" customHeight="1" spans="1:4">
      <c r="A126" s="4">
        <v>124</v>
      </c>
      <c r="B126" s="4" t="s">
        <v>255</v>
      </c>
      <c r="C126" s="4" t="s">
        <v>256</v>
      </c>
      <c r="D126" s="5" t="s">
        <v>250</v>
      </c>
    </row>
    <row r="127" ht="47" customHeight="1" spans="1:4">
      <c r="A127" s="4">
        <v>125</v>
      </c>
      <c r="B127" s="4" t="s">
        <v>257</v>
      </c>
      <c r="C127" s="4" t="s">
        <v>258</v>
      </c>
      <c r="D127" s="5" t="s">
        <v>250</v>
      </c>
    </row>
    <row r="128" ht="47" customHeight="1" spans="1:4">
      <c r="A128" s="4">
        <v>126</v>
      </c>
      <c r="B128" s="4" t="s">
        <v>259</v>
      </c>
      <c r="C128" s="4" t="s">
        <v>260</v>
      </c>
      <c r="D128" s="5" t="s">
        <v>250</v>
      </c>
    </row>
    <row r="129" ht="47" customHeight="1" spans="1:4">
      <c r="A129" s="4">
        <v>127</v>
      </c>
      <c r="B129" s="4" t="s">
        <v>261</v>
      </c>
      <c r="C129" s="4" t="s">
        <v>262</v>
      </c>
      <c r="D129" s="5" t="s">
        <v>250</v>
      </c>
    </row>
    <row r="130" ht="47" customHeight="1" spans="1:4">
      <c r="A130" s="4">
        <v>128</v>
      </c>
      <c r="B130" s="4" t="s">
        <v>263</v>
      </c>
      <c r="C130" s="4" t="s">
        <v>264</v>
      </c>
      <c r="D130" s="5" t="s">
        <v>250</v>
      </c>
    </row>
    <row r="131" ht="47" customHeight="1" spans="1:4">
      <c r="A131" s="4">
        <v>129</v>
      </c>
      <c r="B131" s="4" t="s">
        <v>265</v>
      </c>
      <c r="C131" s="4" t="s">
        <v>266</v>
      </c>
      <c r="D131" s="5" t="s">
        <v>250</v>
      </c>
    </row>
    <row r="132" ht="47" customHeight="1" spans="1:4">
      <c r="A132" s="4">
        <v>130</v>
      </c>
      <c r="B132" s="4" t="s">
        <v>267</v>
      </c>
      <c r="C132" s="4" t="s">
        <v>268</v>
      </c>
      <c r="D132" s="5" t="s">
        <v>250</v>
      </c>
    </row>
    <row r="133" ht="47" customHeight="1" spans="1:4">
      <c r="A133" s="4">
        <v>131</v>
      </c>
      <c r="B133" s="4" t="s">
        <v>269</v>
      </c>
      <c r="C133" s="4" t="s">
        <v>270</v>
      </c>
      <c r="D133" s="5" t="s">
        <v>250</v>
      </c>
    </row>
    <row r="134" ht="47" customHeight="1" spans="1:4">
      <c r="A134" s="4">
        <v>132</v>
      </c>
      <c r="B134" s="4" t="s">
        <v>271</v>
      </c>
      <c r="C134" s="4" t="s">
        <v>272</v>
      </c>
      <c r="D134" s="5" t="s">
        <v>250</v>
      </c>
    </row>
    <row r="135" ht="47" customHeight="1" spans="1:4">
      <c r="A135" s="4">
        <v>133</v>
      </c>
      <c r="B135" s="4" t="s">
        <v>273</v>
      </c>
      <c r="C135" s="4" t="s">
        <v>274</v>
      </c>
      <c r="D135" s="5" t="s">
        <v>250</v>
      </c>
    </row>
    <row r="136" ht="47" customHeight="1" spans="1:4">
      <c r="A136" s="4">
        <v>134</v>
      </c>
      <c r="B136" s="4" t="s">
        <v>275</v>
      </c>
      <c r="C136" s="4" t="s">
        <v>276</v>
      </c>
      <c r="D136" s="5" t="s">
        <v>250</v>
      </c>
    </row>
    <row r="137" ht="47" customHeight="1" spans="1:4">
      <c r="A137" s="4">
        <v>135</v>
      </c>
      <c r="B137" s="4" t="s">
        <v>277</v>
      </c>
      <c r="C137" s="4" t="s">
        <v>278</v>
      </c>
      <c r="D137" s="5" t="s">
        <v>250</v>
      </c>
    </row>
    <row r="138" ht="47" customHeight="1" spans="1:4">
      <c r="A138" s="4">
        <v>136</v>
      </c>
      <c r="B138" s="4" t="s">
        <v>279</v>
      </c>
      <c r="C138" s="4" t="s">
        <v>280</v>
      </c>
      <c r="D138" s="5" t="s">
        <v>250</v>
      </c>
    </row>
    <row r="139" ht="47" customHeight="1" spans="1:4">
      <c r="A139" s="4">
        <v>137</v>
      </c>
      <c r="B139" s="4" t="s">
        <v>281</v>
      </c>
      <c r="C139" s="4" t="s">
        <v>282</v>
      </c>
      <c r="D139" s="5" t="s">
        <v>250</v>
      </c>
    </row>
    <row r="140" ht="47" customHeight="1" spans="1:4">
      <c r="A140" s="4">
        <v>138</v>
      </c>
      <c r="B140" s="4" t="s">
        <v>283</v>
      </c>
      <c r="C140" s="4" t="s">
        <v>284</v>
      </c>
      <c r="D140" s="5" t="s">
        <v>250</v>
      </c>
    </row>
    <row r="141" ht="47" customHeight="1" spans="1:4">
      <c r="A141" s="4">
        <v>139</v>
      </c>
      <c r="B141" s="4" t="s">
        <v>285</v>
      </c>
      <c r="C141" s="4" t="s">
        <v>286</v>
      </c>
      <c r="D141" s="5" t="s">
        <v>250</v>
      </c>
    </row>
    <row r="142" ht="47" customHeight="1" spans="1:4">
      <c r="A142" s="4">
        <v>140</v>
      </c>
      <c r="B142" s="4" t="s">
        <v>287</v>
      </c>
      <c r="C142" s="4" t="s">
        <v>288</v>
      </c>
      <c r="D142" s="5" t="s">
        <v>250</v>
      </c>
    </row>
    <row r="143" ht="47" customHeight="1" spans="1:4">
      <c r="A143" s="4">
        <v>141</v>
      </c>
      <c r="B143" s="4" t="s">
        <v>289</v>
      </c>
      <c r="C143" s="4" t="s">
        <v>290</v>
      </c>
      <c r="D143" s="5" t="s">
        <v>250</v>
      </c>
    </row>
    <row r="144" ht="47" customHeight="1" spans="1:4">
      <c r="A144" s="4">
        <v>142</v>
      </c>
      <c r="B144" s="4" t="s">
        <v>291</v>
      </c>
      <c r="C144" s="4" t="s">
        <v>292</v>
      </c>
      <c r="D144" s="5" t="s">
        <v>250</v>
      </c>
    </row>
    <row r="145" ht="47" customHeight="1" spans="1:4">
      <c r="A145" s="4">
        <v>143</v>
      </c>
      <c r="B145" s="4" t="s">
        <v>293</v>
      </c>
      <c r="C145" s="4" t="s">
        <v>294</v>
      </c>
      <c r="D145" s="5" t="s">
        <v>250</v>
      </c>
    </row>
    <row r="146" ht="47" customHeight="1" spans="1:4">
      <c r="A146" s="4">
        <v>144</v>
      </c>
      <c r="B146" s="4" t="s">
        <v>295</v>
      </c>
      <c r="C146" s="4" t="s">
        <v>296</v>
      </c>
      <c r="D146" s="5" t="s">
        <v>250</v>
      </c>
    </row>
    <row r="147" ht="47" customHeight="1" spans="1:4">
      <c r="A147" s="4">
        <v>145</v>
      </c>
      <c r="B147" s="4" t="s">
        <v>297</v>
      </c>
      <c r="C147" s="4" t="s">
        <v>298</v>
      </c>
      <c r="D147" s="5" t="s">
        <v>250</v>
      </c>
    </row>
    <row r="148" ht="47" customHeight="1" spans="1:4">
      <c r="A148" s="4">
        <v>146</v>
      </c>
      <c r="B148" s="4" t="s">
        <v>299</v>
      </c>
      <c r="C148" s="4" t="s">
        <v>300</v>
      </c>
      <c r="D148" s="5" t="s">
        <v>250</v>
      </c>
    </row>
    <row r="149" ht="47" customHeight="1" spans="1:4">
      <c r="A149" s="4">
        <v>147</v>
      </c>
      <c r="B149" s="4" t="s">
        <v>301</v>
      </c>
      <c r="C149" s="4" t="s">
        <v>302</v>
      </c>
      <c r="D149" s="5" t="s">
        <v>250</v>
      </c>
    </row>
    <row r="150" ht="47" customHeight="1" spans="1:4">
      <c r="A150" s="4">
        <v>148</v>
      </c>
      <c r="B150" s="4" t="s">
        <v>303</v>
      </c>
      <c r="C150" s="4" t="s">
        <v>304</v>
      </c>
      <c r="D150" s="5" t="s">
        <v>250</v>
      </c>
    </row>
    <row r="151" ht="47" customHeight="1" spans="1:4">
      <c r="A151" s="4">
        <v>149</v>
      </c>
      <c r="B151" s="4" t="s">
        <v>305</v>
      </c>
      <c r="C151" s="4" t="s">
        <v>306</v>
      </c>
      <c r="D151" s="5" t="s">
        <v>250</v>
      </c>
    </row>
    <row r="152" ht="47" customHeight="1" spans="1:4">
      <c r="A152" s="4">
        <v>150</v>
      </c>
      <c r="B152" s="4" t="s">
        <v>307</v>
      </c>
      <c r="C152" s="4" t="s">
        <v>308</v>
      </c>
      <c r="D152" s="5" t="s">
        <v>250</v>
      </c>
    </row>
    <row r="153" ht="47" customHeight="1" spans="1:4">
      <c r="A153" s="4">
        <v>151</v>
      </c>
      <c r="B153" s="4" t="s">
        <v>309</v>
      </c>
      <c r="C153" s="4" t="s">
        <v>310</v>
      </c>
      <c r="D153" s="5" t="s">
        <v>250</v>
      </c>
    </row>
    <row r="154" ht="47" customHeight="1" spans="1:4">
      <c r="A154" s="4">
        <v>152</v>
      </c>
      <c r="B154" s="4" t="s">
        <v>311</v>
      </c>
      <c r="C154" s="4" t="s">
        <v>312</v>
      </c>
      <c r="D154" s="5" t="s">
        <v>250</v>
      </c>
    </row>
    <row r="155" ht="47" customHeight="1" spans="1:4">
      <c r="A155" s="4">
        <v>153</v>
      </c>
      <c r="B155" s="4" t="s">
        <v>313</v>
      </c>
      <c r="C155" s="4" t="s">
        <v>314</v>
      </c>
      <c r="D155" s="5" t="s">
        <v>250</v>
      </c>
    </row>
    <row r="156" ht="47" customHeight="1" spans="1:4">
      <c r="A156" s="4">
        <v>154</v>
      </c>
      <c r="B156" s="4" t="s">
        <v>315</v>
      </c>
      <c r="C156" s="4" t="s">
        <v>316</v>
      </c>
      <c r="D156" s="5" t="s">
        <v>250</v>
      </c>
    </row>
    <row r="157" ht="47" customHeight="1" spans="1:4">
      <c r="A157" s="4">
        <v>155</v>
      </c>
      <c r="B157" s="4" t="s">
        <v>317</v>
      </c>
      <c r="C157" s="4" t="s">
        <v>318</v>
      </c>
      <c r="D157" s="5" t="s">
        <v>250</v>
      </c>
    </row>
    <row r="158" ht="47" customHeight="1" spans="1:4">
      <c r="A158" s="4">
        <v>156</v>
      </c>
      <c r="B158" s="4" t="s">
        <v>319</v>
      </c>
      <c r="C158" s="4" t="s">
        <v>320</v>
      </c>
      <c r="D158" s="5" t="s">
        <v>250</v>
      </c>
    </row>
    <row r="159" ht="47" customHeight="1" spans="1:4">
      <c r="A159" s="4">
        <v>157</v>
      </c>
      <c r="B159" s="4" t="s">
        <v>321</v>
      </c>
      <c r="C159" s="4" t="s">
        <v>322</v>
      </c>
      <c r="D159" s="5" t="s">
        <v>250</v>
      </c>
    </row>
    <row r="160" ht="47" customHeight="1" spans="1:4">
      <c r="A160" s="4">
        <v>158</v>
      </c>
      <c r="B160" s="4" t="s">
        <v>323</v>
      </c>
      <c r="C160" s="4" t="s">
        <v>324</v>
      </c>
      <c r="D160" s="5" t="s">
        <v>250</v>
      </c>
    </row>
    <row r="161" ht="47" customHeight="1" spans="1:4">
      <c r="A161" s="4">
        <v>159</v>
      </c>
      <c r="B161" s="4" t="s">
        <v>325</v>
      </c>
      <c r="C161" s="4" t="s">
        <v>326</v>
      </c>
      <c r="D161" s="5" t="s">
        <v>250</v>
      </c>
    </row>
    <row r="162" ht="47" customHeight="1" spans="1:4">
      <c r="A162" s="4">
        <v>160</v>
      </c>
      <c r="B162" s="4" t="s">
        <v>327</v>
      </c>
      <c r="C162" s="4" t="s">
        <v>328</v>
      </c>
      <c r="D162" s="5" t="s">
        <v>250</v>
      </c>
    </row>
    <row r="163" ht="47" customHeight="1" spans="1:4">
      <c r="A163" s="4">
        <v>161</v>
      </c>
      <c r="B163" s="4" t="s">
        <v>329</v>
      </c>
      <c r="C163" s="4" t="s">
        <v>330</v>
      </c>
      <c r="D163" s="5" t="s">
        <v>331</v>
      </c>
    </row>
    <row r="164" ht="47" customHeight="1" spans="1:4">
      <c r="A164" s="4">
        <v>162</v>
      </c>
      <c r="B164" s="4" t="s">
        <v>332</v>
      </c>
      <c r="C164" s="4" t="s">
        <v>333</v>
      </c>
      <c r="D164" s="5" t="s">
        <v>331</v>
      </c>
    </row>
    <row r="165" ht="47" customHeight="1" spans="1:4">
      <c r="A165" s="4">
        <v>163</v>
      </c>
      <c r="B165" s="4" t="s">
        <v>334</v>
      </c>
      <c r="C165" s="4" t="s">
        <v>335</v>
      </c>
      <c r="D165" s="5" t="s">
        <v>331</v>
      </c>
    </row>
    <row r="166" ht="47" customHeight="1" spans="1:4">
      <c r="A166" s="4">
        <v>164</v>
      </c>
      <c r="B166" s="4" t="s">
        <v>336</v>
      </c>
      <c r="C166" s="4" t="s">
        <v>337</v>
      </c>
      <c r="D166" s="5" t="s">
        <v>331</v>
      </c>
    </row>
    <row r="167" ht="47" customHeight="1" spans="1:4">
      <c r="A167" s="4">
        <v>165</v>
      </c>
      <c r="B167" s="4" t="s">
        <v>338</v>
      </c>
      <c r="C167" s="4" t="s">
        <v>339</v>
      </c>
      <c r="D167" s="5" t="s">
        <v>331</v>
      </c>
    </row>
    <row r="168" ht="47" customHeight="1" spans="1:4">
      <c r="A168" s="4">
        <v>166</v>
      </c>
      <c r="B168" s="4" t="s">
        <v>340</v>
      </c>
      <c r="C168" s="4" t="s">
        <v>341</v>
      </c>
      <c r="D168" s="5" t="s">
        <v>331</v>
      </c>
    </row>
    <row r="169" ht="47" customHeight="1" spans="1:4">
      <c r="A169" s="4">
        <v>167</v>
      </c>
      <c r="B169" s="4" t="s">
        <v>342</v>
      </c>
      <c r="C169" s="4" t="s">
        <v>343</v>
      </c>
      <c r="D169" s="5" t="s">
        <v>331</v>
      </c>
    </row>
    <row r="170" ht="47" customHeight="1" spans="1:4">
      <c r="A170" s="4">
        <v>168</v>
      </c>
      <c r="B170" s="4" t="s">
        <v>344</v>
      </c>
      <c r="C170" s="4" t="s">
        <v>345</v>
      </c>
      <c r="D170" s="5" t="s">
        <v>331</v>
      </c>
    </row>
    <row r="171" ht="47" customHeight="1" spans="1:4">
      <c r="A171" s="4">
        <v>169</v>
      </c>
      <c r="B171" s="4" t="s">
        <v>346</v>
      </c>
      <c r="C171" s="4" t="s">
        <v>347</v>
      </c>
      <c r="D171" s="5" t="s">
        <v>331</v>
      </c>
    </row>
    <row r="172" ht="47" customHeight="1" spans="1:4">
      <c r="A172" s="4">
        <v>170</v>
      </c>
      <c r="B172" s="4" t="s">
        <v>348</v>
      </c>
      <c r="C172" s="4" t="s">
        <v>349</v>
      </c>
      <c r="D172" s="5" t="s">
        <v>331</v>
      </c>
    </row>
    <row r="173" ht="47" customHeight="1" spans="1:4">
      <c r="A173" s="4">
        <v>171</v>
      </c>
      <c r="B173" s="4" t="s">
        <v>350</v>
      </c>
      <c r="C173" s="4" t="s">
        <v>351</v>
      </c>
      <c r="D173" s="5" t="s">
        <v>331</v>
      </c>
    </row>
    <row r="174" ht="47" customHeight="1" spans="1:4">
      <c r="A174" s="4">
        <v>172</v>
      </c>
      <c r="B174" s="4" t="s">
        <v>352</v>
      </c>
      <c r="C174" s="4" t="s">
        <v>353</v>
      </c>
      <c r="D174" s="5" t="s">
        <v>331</v>
      </c>
    </row>
    <row r="175" ht="47" customHeight="1" spans="1:4">
      <c r="A175" s="4">
        <v>173</v>
      </c>
      <c r="B175" s="4" t="s">
        <v>354</v>
      </c>
      <c r="C175" s="4" t="s">
        <v>355</v>
      </c>
      <c r="D175" s="5" t="s">
        <v>331</v>
      </c>
    </row>
    <row r="176" ht="47" customHeight="1" spans="1:4">
      <c r="A176" s="4">
        <v>174</v>
      </c>
      <c r="B176" s="4" t="s">
        <v>356</v>
      </c>
      <c r="C176" s="4" t="s">
        <v>357</v>
      </c>
      <c r="D176" s="5" t="s">
        <v>331</v>
      </c>
    </row>
    <row r="177" ht="47" customHeight="1" spans="1:4">
      <c r="A177" s="4">
        <v>175</v>
      </c>
      <c r="B177" s="4" t="s">
        <v>358</v>
      </c>
      <c r="C177" s="4" t="s">
        <v>359</v>
      </c>
      <c r="D177" s="5" t="s">
        <v>331</v>
      </c>
    </row>
    <row r="178" ht="47" customHeight="1" spans="1:4">
      <c r="A178" s="4">
        <v>176</v>
      </c>
      <c r="B178" s="4" t="s">
        <v>360</v>
      </c>
      <c r="C178" s="4" t="s">
        <v>361</v>
      </c>
      <c r="D178" s="5" t="s">
        <v>331</v>
      </c>
    </row>
    <row r="179" ht="47" customHeight="1" spans="1:4">
      <c r="A179" s="4">
        <v>177</v>
      </c>
      <c r="B179" s="4" t="s">
        <v>362</v>
      </c>
      <c r="C179" s="4" t="s">
        <v>363</v>
      </c>
      <c r="D179" s="5" t="s">
        <v>331</v>
      </c>
    </row>
    <row r="180" ht="47" customHeight="1" spans="1:4">
      <c r="A180" s="4">
        <v>178</v>
      </c>
      <c r="B180" s="4" t="s">
        <v>364</v>
      </c>
      <c r="C180" s="4" t="s">
        <v>365</v>
      </c>
      <c r="D180" s="5" t="s">
        <v>331</v>
      </c>
    </row>
    <row r="181" ht="47" customHeight="1" spans="1:4">
      <c r="A181" s="4">
        <v>179</v>
      </c>
      <c r="B181" s="4" t="s">
        <v>366</v>
      </c>
      <c r="C181" s="4" t="s">
        <v>367</v>
      </c>
      <c r="D181" s="5" t="s">
        <v>331</v>
      </c>
    </row>
    <row r="182" ht="47" customHeight="1" spans="1:4">
      <c r="A182" s="4">
        <v>180</v>
      </c>
      <c r="B182" s="4" t="s">
        <v>368</v>
      </c>
      <c r="C182" s="4" t="s">
        <v>369</v>
      </c>
      <c r="D182" s="5" t="s">
        <v>331</v>
      </c>
    </row>
    <row r="183" ht="47" customHeight="1" spans="1:4">
      <c r="A183" s="4">
        <v>181</v>
      </c>
      <c r="B183" s="4" t="s">
        <v>370</v>
      </c>
      <c r="C183" s="4" t="s">
        <v>371</v>
      </c>
      <c r="D183" s="5" t="s">
        <v>331</v>
      </c>
    </row>
    <row r="184" ht="47" customHeight="1" spans="1:4">
      <c r="A184" s="4">
        <v>182</v>
      </c>
      <c r="B184" s="4" t="s">
        <v>372</v>
      </c>
      <c r="C184" s="4" t="s">
        <v>373</v>
      </c>
      <c r="D184" s="5" t="s">
        <v>331</v>
      </c>
    </row>
    <row r="185" ht="47" customHeight="1" spans="1:4">
      <c r="A185" s="4">
        <v>183</v>
      </c>
      <c r="B185" s="4" t="s">
        <v>374</v>
      </c>
      <c r="C185" s="4" t="s">
        <v>375</v>
      </c>
      <c r="D185" s="5" t="s">
        <v>331</v>
      </c>
    </row>
    <row r="186" ht="47" customHeight="1" spans="1:4">
      <c r="A186" s="4">
        <v>184</v>
      </c>
      <c r="B186" s="4" t="s">
        <v>376</v>
      </c>
      <c r="C186" s="4" t="s">
        <v>377</v>
      </c>
      <c r="D186" s="5" t="s">
        <v>331</v>
      </c>
    </row>
    <row r="187" ht="47" customHeight="1" spans="1:4">
      <c r="A187" s="4">
        <v>185</v>
      </c>
      <c r="B187" s="4" t="s">
        <v>378</v>
      </c>
      <c r="C187" s="4" t="s">
        <v>379</v>
      </c>
      <c r="D187" s="5" t="s">
        <v>331</v>
      </c>
    </row>
    <row r="188" ht="47" customHeight="1" spans="1:4">
      <c r="A188" s="4">
        <v>186</v>
      </c>
      <c r="B188" s="4" t="s">
        <v>380</v>
      </c>
      <c r="C188" s="4" t="s">
        <v>381</v>
      </c>
      <c r="D188" s="5" t="s">
        <v>331</v>
      </c>
    </row>
    <row r="189" ht="47" customHeight="1" spans="1:4">
      <c r="A189" s="4">
        <v>187</v>
      </c>
      <c r="B189" s="4" t="s">
        <v>382</v>
      </c>
      <c r="C189" s="4" t="s">
        <v>383</v>
      </c>
      <c r="D189" s="5" t="s">
        <v>331</v>
      </c>
    </row>
    <row r="190" ht="47" customHeight="1" spans="1:4">
      <c r="A190" s="4">
        <v>188</v>
      </c>
      <c r="B190" s="4" t="s">
        <v>384</v>
      </c>
      <c r="C190" s="4" t="s">
        <v>385</v>
      </c>
      <c r="D190" s="5" t="s">
        <v>331</v>
      </c>
    </row>
    <row r="191" ht="47" customHeight="1" spans="1:4">
      <c r="A191" s="4">
        <v>189</v>
      </c>
      <c r="B191" s="4" t="s">
        <v>386</v>
      </c>
      <c r="C191" s="4" t="s">
        <v>387</v>
      </c>
      <c r="D191" s="5" t="s">
        <v>331</v>
      </c>
    </row>
    <row r="192" ht="47" customHeight="1" spans="1:4">
      <c r="A192" s="4">
        <v>190</v>
      </c>
      <c r="B192" s="4" t="s">
        <v>388</v>
      </c>
      <c r="C192" s="4" t="s">
        <v>389</v>
      </c>
      <c r="D192" s="5" t="s">
        <v>331</v>
      </c>
    </row>
    <row r="193" ht="47" customHeight="1" spans="1:4">
      <c r="A193" s="4">
        <v>191</v>
      </c>
      <c r="B193" s="4" t="s">
        <v>390</v>
      </c>
      <c r="C193" s="4" t="s">
        <v>391</v>
      </c>
      <c r="D193" s="5" t="s">
        <v>331</v>
      </c>
    </row>
    <row r="194" ht="47" customHeight="1" spans="1:4">
      <c r="A194" s="4">
        <v>192</v>
      </c>
      <c r="B194" s="4" t="s">
        <v>392</v>
      </c>
      <c r="C194" s="4" t="s">
        <v>393</v>
      </c>
      <c r="D194" s="5" t="s">
        <v>331</v>
      </c>
    </row>
    <row r="195" ht="47" customHeight="1" spans="1:4">
      <c r="A195" s="4">
        <v>193</v>
      </c>
      <c r="B195" s="4" t="s">
        <v>394</v>
      </c>
      <c r="C195" s="4" t="s">
        <v>395</v>
      </c>
      <c r="D195" s="5" t="s">
        <v>331</v>
      </c>
    </row>
    <row r="196" ht="47" customHeight="1" spans="1:4">
      <c r="A196" s="4">
        <v>194</v>
      </c>
      <c r="B196" s="4" t="s">
        <v>396</v>
      </c>
      <c r="C196" s="4" t="s">
        <v>397</v>
      </c>
      <c r="D196" s="5" t="s">
        <v>331</v>
      </c>
    </row>
    <row r="197" ht="47" customHeight="1" spans="1:4">
      <c r="A197" s="4">
        <v>195</v>
      </c>
      <c r="B197" s="4" t="s">
        <v>398</v>
      </c>
      <c r="C197" s="4" t="s">
        <v>399</v>
      </c>
      <c r="D197" s="5" t="s">
        <v>331</v>
      </c>
    </row>
    <row r="198" ht="47" customHeight="1" spans="1:4">
      <c r="A198" s="4">
        <v>196</v>
      </c>
      <c r="B198" s="4" t="s">
        <v>400</v>
      </c>
      <c r="C198" s="4" t="s">
        <v>401</v>
      </c>
      <c r="D198" s="5" t="s">
        <v>331</v>
      </c>
    </row>
    <row r="199" ht="47" customHeight="1" spans="1:4">
      <c r="A199" s="4">
        <v>197</v>
      </c>
      <c r="B199" s="4" t="s">
        <v>402</v>
      </c>
      <c r="C199" s="4" t="s">
        <v>403</v>
      </c>
      <c r="D199" s="5" t="s">
        <v>331</v>
      </c>
    </row>
    <row r="200" ht="47" customHeight="1" spans="1:4">
      <c r="A200" s="4">
        <v>198</v>
      </c>
      <c r="B200" s="4" t="s">
        <v>404</v>
      </c>
      <c r="C200" s="4" t="s">
        <v>405</v>
      </c>
      <c r="D200" s="5" t="s">
        <v>331</v>
      </c>
    </row>
    <row r="201" ht="47" customHeight="1" spans="1:4">
      <c r="A201" s="4">
        <v>199</v>
      </c>
      <c r="B201" s="4" t="s">
        <v>406</v>
      </c>
      <c r="C201" s="4" t="s">
        <v>407</v>
      </c>
      <c r="D201" s="5" t="s">
        <v>331</v>
      </c>
    </row>
    <row r="202" ht="47" customHeight="1" spans="1:4">
      <c r="A202" s="4">
        <v>200</v>
      </c>
      <c r="B202" s="4" t="s">
        <v>408</v>
      </c>
      <c r="C202" s="4" t="s">
        <v>409</v>
      </c>
      <c r="D202" s="5" t="s">
        <v>331</v>
      </c>
    </row>
    <row r="203" ht="47" customHeight="1" spans="1:4">
      <c r="A203" s="4">
        <v>201</v>
      </c>
      <c r="B203" s="4" t="s">
        <v>410</v>
      </c>
      <c r="C203" s="4" t="s">
        <v>411</v>
      </c>
      <c r="D203" s="5" t="s">
        <v>412</v>
      </c>
    </row>
    <row r="204" ht="47" customHeight="1" spans="1:4">
      <c r="A204" s="4">
        <v>202</v>
      </c>
      <c r="B204" s="4" t="s">
        <v>413</v>
      </c>
      <c r="C204" s="4" t="s">
        <v>414</v>
      </c>
      <c r="D204" s="5" t="s">
        <v>412</v>
      </c>
    </row>
    <row r="205" ht="47" customHeight="1" spans="1:4">
      <c r="A205" s="4">
        <v>203</v>
      </c>
      <c r="B205" s="4" t="s">
        <v>415</v>
      </c>
      <c r="C205" s="4" t="s">
        <v>416</v>
      </c>
      <c r="D205" s="5" t="s">
        <v>412</v>
      </c>
    </row>
    <row r="206" ht="47" customHeight="1" spans="1:4">
      <c r="A206" s="4">
        <v>204</v>
      </c>
      <c r="B206" s="4" t="s">
        <v>417</v>
      </c>
      <c r="C206" s="4" t="s">
        <v>418</v>
      </c>
      <c r="D206" s="5" t="s">
        <v>412</v>
      </c>
    </row>
    <row r="207" ht="47" customHeight="1" spans="1:4">
      <c r="A207" s="4">
        <v>205</v>
      </c>
      <c r="B207" s="4" t="s">
        <v>419</v>
      </c>
      <c r="C207" s="4" t="s">
        <v>420</v>
      </c>
      <c r="D207" s="5" t="s">
        <v>412</v>
      </c>
    </row>
    <row r="208" ht="47" customHeight="1" spans="1:4">
      <c r="A208" s="4">
        <v>206</v>
      </c>
      <c r="B208" s="4" t="s">
        <v>421</v>
      </c>
      <c r="C208" s="4" t="s">
        <v>422</v>
      </c>
      <c r="D208" s="5" t="s">
        <v>412</v>
      </c>
    </row>
    <row r="209" ht="47" customHeight="1" spans="1:4">
      <c r="A209" s="4">
        <v>207</v>
      </c>
      <c r="B209" s="4" t="s">
        <v>423</v>
      </c>
      <c r="C209" s="4" t="s">
        <v>424</v>
      </c>
      <c r="D209" s="5" t="s">
        <v>412</v>
      </c>
    </row>
    <row r="210" ht="47" customHeight="1" spans="1:4">
      <c r="A210" s="4">
        <v>208</v>
      </c>
      <c r="B210" s="4" t="s">
        <v>425</v>
      </c>
      <c r="C210" s="4" t="s">
        <v>426</v>
      </c>
      <c r="D210" s="5" t="s">
        <v>412</v>
      </c>
    </row>
    <row r="211" ht="47" customHeight="1" spans="1:4">
      <c r="A211" s="4">
        <v>209</v>
      </c>
      <c r="B211" s="4" t="s">
        <v>427</v>
      </c>
      <c r="C211" s="4" t="s">
        <v>428</v>
      </c>
      <c r="D211" s="5" t="s">
        <v>412</v>
      </c>
    </row>
    <row r="212" ht="47" customHeight="1" spans="1:4">
      <c r="A212" s="4">
        <v>210</v>
      </c>
      <c r="B212" s="4" t="s">
        <v>429</v>
      </c>
      <c r="C212" s="4" t="s">
        <v>430</v>
      </c>
      <c r="D212" s="5" t="s">
        <v>412</v>
      </c>
    </row>
    <row r="213" ht="47" customHeight="1" spans="1:4">
      <c r="A213" s="4">
        <v>211</v>
      </c>
      <c r="B213" s="4" t="s">
        <v>431</v>
      </c>
      <c r="C213" s="4" t="s">
        <v>432</v>
      </c>
      <c r="D213" s="5" t="s">
        <v>412</v>
      </c>
    </row>
    <row r="214" ht="47" customHeight="1" spans="1:4">
      <c r="A214" s="4">
        <v>212</v>
      </c>
      <c r="B214" s="4" t="s">
        <v>433</v>
      </c>
      <c r="C214" s="4" t="s">
        <v>434</v>
      </c>
      <c r="D214" s="5" t="s">
        <v>412</v>
      </c>
    </row>
    <row r="215" ht="47" customHeight="1" spans="1:4">
      <c r="A215" s="4">
        <v>213</v>
      </c>
      <c r="B215" s="4" t="s">
        <v>435</v>
      </c>
      <c r="C215" s="4" t="s">
        <v>436</v>
      </c>
      <c r="D215" s="5" t="s">
        <v>412</v>
      </c>
    </row>
    <row r="216" ht="47" customHeight="1" spans="1:4">
      <c r="A216" s="4">
        <v>214</v>
      </c>
      <c r="B216" s="4" t="s">
        <v>437</v>
      </c>
      <c r="C216" s="4" t="s">
        <v>438</v>
      </c>
      <c r="D216" s="5" t="s">
        <v>412</v>
      </c>
    </row>
    <row r="217" ht="47" customHeight="1" spans="1:4">
      <c r="A217" s="4">
        <v>215</v>
      </c>
      <c r="B217" s="4" t="s">
        <v>439</v>
      </c>
      <c r="C217" s="4" t="s">
        <v>440</v>
      </c>
      <c r="D217" s="5" t="s">
        <v>412</v>
      </c>
    </row>
    <row r="218" ht="47" customHeight="1" spans="1:4">
      <c r="A218" s="4">
        <v>216</v>
      </c>
      <c r="B218" s="4" t="s">
        <v>441</v>
      </c>
      <c r="C218" s="4" t="s">
        <v>442</v>
      </c>
      <c r="D218" s="5" t="s">
        <v>412</v>
      </c>
    </row>
    <row r="219" ht="47" customHeight="1" spans="1:4">
      <c r="A219" s="4">
        <v>217</v>
      </c>
      <c r="B219" s="4" t="s">
        <v>443</v>
      </c>
      <c r="C219" s="4" t="s">
        <v>444</v>
      </c>
      <c r="D219" s="5" t="s">
        <v>412</v>
      </c>
    </row>
    <row r="220" ht="47" customHeight="1" spans="1:4">
      <c r="A220" s="4">
        <v>218</v>
      </c>
      <c r="B220" s="4" t="s">
        <v>445</v>
      </c>
      <c r="C220" s="4" t="s">
        <v>446</v>
      </c>
      <c r="D220" s="5" t="s">
        <v>412</v>
      </c>
    </row>
    <row r="221" ht="47" customHeight="1" spans="1:4">
      <c r="A221" s="4">
        <v>219</v>
      </c>
      <c r="B221" s="4" t="s">
        <v>447</v>
      </c>
      <c r="C221" s="4" t="s">
        <v>448</v>
      </c>
      <c r="D221" s="5" t="s">
        <v>412</v>
      </c>
    </row>
    <row r="222" ht="47" customHeight="1" spans="1:4">
      <c r="A222" s="4">
        <v>220</v>
      </c>
      <c r="B222" s="4" t="s">
        <v>449</v>
      </c>
      <c r="C222" s="4" t="s">
        <v>450</v>
      </c>
      <c r="D222" s="5" t="s">
        <v>412</v>
      </c>
    </row>
    <row r="223" ht="47" customHeight="1" spans="1:4">
      <c r="A223" s="4">
        <v>221</v>
      </c>
      <c r="B223" s="4" t="s">
        <v>451</v>
      </c>
      <c r="C223" s="4" t="s">
        <v>452</v>
      </c>
      <c r="D223" s="5" t="s">
        <v>412</v>
      </c>
    </row>
    <row r="224" ht="47" customHeight="1" spans="1:4">
      <c r="A224" s="4">
        <v>222</v>
      </c>
      <c r="B224" s="4" t="s">
        <v>453</v>
      </c>
      <c r="C224" s="4" t="s">
        <v>454</v>
      </c>
      <c r="D224" s="5" t="s">
        <v>412</v>
      </c>
    </row>
    <row r="225" ht="47" customHeight="1" spans="1:4">
      <c r="A225" s="4">
        <v>223</v>
      </c>
      <c r="B225" s="4" t="s">
        <v>455</v>
      </c>
      <c r="C225" s="4" t="s">
        <v>456</v>
      </c>
      <c r="D225" s="5" t="s">
        <v>412</v>
      </c>
    </row>
    <row r="226" ht="47" customHeight="1" spans="1:4">
      <c r="A226" s="4">
        <v>224</v>
      </c>
      <c r="B226" s="4" t="s">
        <v>457</v>
      </c>
      <c r="C226" s="4" t="s">
        <v>458</v>
      </c>
      <c r="D226" s="5" t="s">
        <v>412</v>
      </c>
    </row>
    <row r="227" ht="47" customHeight="1" spans="1:4">
      <c r="A227" s="4">
        <v>225</v>
      </c>
      <c r="B227" s="4" t="s">
        <v>459</v>
      </c>
      <c r="C227" s="4" t="s">
        <v>460</v>
      </c>
      <c r="D227" s="5" t="s">
        <v>412</v>
      </c>
    </row>
    <row r="228" ht="47" customHeight="1" spans="1:4">
      <c r="A228" s="4">
        <v>226</v>
      </c>
      <c r="B228" s="4" t="s">
        <v>461</v>
      </c>
      <c r="C228" s="4" t="s">
        <v>462</v>
      </c>
      <c r="D228" s="5" t="s">
        <v>412</v>
      </c>
    </row>
    <row r="229" ht="47" customHeight="1" spans="1:4">
      <c r="A229" s="4">
        <v>227</v>
      </c>
      <c r="B229" s="4" t="s">
        <v>463</v>
      </c>
      <c r="C229" s="4" t="s">
        <v>464</v>
      </c>
      <c r="D229" s="5" t="s">
        <v>412</v>
      </c>
    </row>
    <row r="230" ht="47" customHeight="1" spans="1:4">
      <c r="A230" s="4">
        <v>228</v>
      </c>
      <c r="B230" s="4" t="s">
        <v>465</v>
      </c>
      <c r="C230" s="4" t="s">
        <v>466</v>
      </c>
      <c r="D230" s="5" t="s">
        <v>412</v>
      </c>
    </row>
    <row r="231" ht="47" customHeight="1" spans="1:4">
      <c r="A231" s="4">
        <v>229</v>
      </c>
      <c r="B231" s="4" t="s">
        <v>467</v>
      </c>
      <c r="C231" s="4" t="s">
        <v>468</v>
      </c>
      <c r="D231" s="5" t="s">
        <v>412</v>
      </c>
    </row>
    <row r="232" ht="47" customHeight="1" spans="1:4">
      <c r="A232" s="4">
        <v>230</v>
      </c>
      <c r="B232" s="4" t="s">
        <v>469</v>
      </c>
      <c r="C232" s="4" t="s">
        <v>470</v>
      </c>
      <c r="D232" s="5" t="s">
        <v>412</v>
      </c>
    </row>
    <row r="233" ht="47" customHeight="1" spans="1:4">
      <c r="A233" s="4">
        <v>231</v>
      </c>
      <c r="B233" s="4" t="s">
        <v>471</v>
      </c>
      <c r="C233" s="4" t="s">
        <v>472</v>
      </c>
      <c r="D233" s="5" t="s">
        <v>412</v>
      </c>
    </row>
    <row r="234" ht="47" customHeight="1" spans="1:4">
      <c r="A234" s="4">
        <v>232</v>
      </c>
      <c r="B234" s="4" t="s">
        <v>473</v>
      </c>
      <c r="C234" s="4" t="s">
        <v>474</v>
      </c>
      <c r="D234" s="5" t="s">
        <v>412</v>
      </c>
    </row>
    <row r="235" ht="47" customHeight="1" spans="1:4">
      <c r="A235" s="4">
        <v>233</v>
      </c>
      <c r="B235" s="4" t="s">
        <v>475</v>
      </c>
      <c r="C235" s="4" t="s">
        <v>476</v>
      </c>
      <c r="D235" s="5" t="s">
        <v>412</v>
      </c>
    </row>
    <row r="236" ht="47" customHeight="1" spans="1:4">
      <c r="A236" s="4">
        <v>234</v>
      </c>
      <c r="B236" s="4" t="s">
        <v>477</v>
      </c>
      <c r="C236" s="4" t="s">
        <v>478</v>
      </c>
      <c r="D236" s="5" t="s">
        <v>412</v>
      </c>
    </row>
    <row r="237" ht="47" customHeight="1" spans="1:4">
      <c r="A237" s="4">
        <v>235</v>
      </c>
      <c r="B237" s="4" t="s">
        <v>479</v>
      </c>
      <c r="C237" s="4" t="s">
        <v>480</v>
      </c>
      <c r="D237" s="5" t="s">
        <v>412</v>
      </c>
    </row>
    <row r="238" ht="47" customHeight="1" spans="1:4">
      <c r="A238" s="4">
        <v>236</v>
      </c>
      <c r="B238" s="4" t="s">
        <v>481</v>
      </c>
      <c r="C238" s="4" t="s">
        <v>482</v>
      </c>
      <c r="D238" s="5" t="s">
        <v>412</v>
      </c>
    </row>
    <row r="239" ht="47" customHeight="1" spans="1:4">
      <c r="A239" s="4">
        <v>237</v>
      </c>
      <c r="B239" s="4" t="s">
        <v>483</v>
      </c>
      <c r="C239" s="4" t="s">
        <v>484</v>
      </c>
      <c r="D239" s="5" t="s">
        <v>412</v>
      </c>
    </row>
    <row r="240" ht="47" customHeight="1" spans="1:4">
      <c r="A240" s="4">
        <v>238</v>
      </c>
      <c r="B240" s="4" t="s">
        <v>485</v>
      </c>
      <c r="C240" s="4" t="s">
        <v>486</v>
      </c>
      <c r="D240" s="5" t="s">
        <v>412</v>
      </c>
    </row>
    <row r="241" ht="47" customHeight="1" spans="1:4">
      <c r="A241" s="4">
        <v>239</v>
      </c>
      <c r="B241" s="4" t="s">
        <v>293</v>
      </c>
      <c r="C241" s="4" t="s">
        <v>487</v>
      </c>
      <c r="D241" s="5" t="s">
        <v>412</v>
      </c>
    </row>
    <row r="242" ht="47" customHeight="1" spans="1:4">
      <c r="A242" s="4">
        <v>240</v>
      </c>
      <c r="B242" s="4" t="s">
        <v>488</v>
      </c>
      <c r="C242" s="4" t="s">
        <v>489</v>
      </c>
      <c r="D242" s="5" t="s">
        <v>412</v>
      </c>
    </row>
    <row r="243" ht="47" customHeight="1" spans="1:4">
      <c r="A243" s="4">
        <v>241</v>
      </c>
      <c r="B243" s="4" t="s">
        <v>490</v>
      </c>
      <c r="C243" s="4" t="s">
        <v>491</v>
      </c>
      <c r="D243" s="5" t="s">
        <v>492</v>
      </c>
    </row>
    <row r="244" ht="47" customHeight="1" spans="1:4">
      <c r="A244" s="4">
        <v>242</v>
      </c>
      <c r="B244" s="4" t="s">
        <v>493</v>
      </c>
      <c r="C244" s="4" t="s">
        <v>494</v>
      </c>
      <c r="D244" s="5" t="s">
        <v>492</v>
      </c>
    </row>
    <row r="245" ht="47" customHeight="1" spans="1:4">
      <c r="A245" s="4">
        <v>243</v>
      </c>
      <c r="B245" s="4" t="s">
        <v>495</v>
      </c>
      <c r="C245" s="4" t="s">
        <v>496</v>
      </c>
      <c r="D245" s="5" t="s">
        <v>492</v>
      </c>
    </row>
    <row r="246" ht="47" customHeight="1" spans="1:4">
      <c r="A246" s="4">
        <v>244</v>
      </c>
      <c r="B246" s="4" t="s">
        <v>497</v>
      </c>
      <c r="C246" s="4" t="s">
        <v>498</v>
      </c>
      <c r="D246" s="5" t="s">
        <v>492</v>
      </c>
    </row>
    <row r="247" ht="47" customHeight="1" spans="1:4">
      <c r="A247" s="4">
        <v>245</v>
      </c>
      <c r="B247" s="4" t="s">
        <v>499</v>
      </c>
      <c r="C247" s="4" t="s">
        <v>500</v>
      </c>
      <c r="D247" s="5" t="s">
        <v>492</v>
      </c>
    </row>
    <row r="248" ht="47" customHeight="1" spans="1:4">
      <c r="A248" s="4">
        <v>246</v>
      </c>
      <c r="B248" s="4" t="s">
        <v>501</v>
      </c>
      <c r="C248" s="4" t="s">
        <v>502</v>
      </c>
      <c r="D248" s="5" t="s">
        <v>492</v>
      </c>
    </row>
    <row r="249" ht="47" customHeight="1" spans="1:4">
      <c r="A249" s="4">
        <v>247</v>
      </c>
      <c r="B249" s="4" t="s">
        <v>503</v>
      </c>
      <c r="C249" s="4" t="s">
        <v>504</v>
      </c>
      <c r="D249" s="5" t="s">
        <v>492</v>
      </c>
    </row>
    <row r="250" ht="47" customHeight="1" spans="1:4">
      <c r="A250" s="4">
        <v>248</v>
      </c>
      <c r="B250" s="4" t="s">
        <v>505</v>
      </c>
      <c r="C250" s="4" t="s">
        <v>506</v>
      </c>
      <c r="D250" s="5" t="s">
        <v>492</v>
      </c>
    </row>
    <row r="251" ht="47" customHeight="1" spans="1:4">
      <c r="A251" s="4">
        <v>249</v>
      </c>
      <c r="B251" s="4" t="s">
        <v>507</v>
      </c>
      <c r="C251" s="4" t="s">
        <v>508</v>
      </c>
      <c r="D251" s="5" t="s">
        <v>492</v>
      </c>
    </row>
    <row r="252" ht="47" customHeight="1" spans="1:4">
      <c r="A252" s="4">
        <v>250</v>
      </c>
      <c r="B252" s="4" t="s">
        <v>509</v>
      </c>
      <c r="C252" s="4" t="s">
        <v>510</v>
      </c>
      <c r="D252" s="5" t="s">
        <v>492</v>
      </c>
    </row>
    <row r="253" ht="47" customHeight="1" spans="1:4">
      <c r="A253" s="4">
        <v>251</v>
      </c>
      <c r="B253" s="4" t="s">
        <v>511</v>
      </c>
      <c r="C253" s="4" t="s">
        <v>512</v>
      </c>
      <c r="D253" s="5" t="s">
        <v>492</v>
      </c>
    </row>
    <row r="254" ht="47" customHeight="1" spans="1:4">
      <c r="A254" s="4">
        <v>252</v>
      </c>
      <c r="B254" s="4" t="s">
        <v>513</v>
      </c>
      <c r="C254" s="4" t="s">
        <v>514</v>
      </c>
      <c r="D254" s="5" t="s">
        <v>492</v>
      </c>
    </row>
    <row r="255" ht="47" customHeight="1" spans="1:4">
      <c r="A255" s="4">
        <v>253</v>
      </c>
      <c r="B255" s="4" t="s">
        <v>515</v>
      </c>
      <c r="C255" s="4" t="s">
        <v>516</v>
      </c>
      <c r="D255" s="5" t="s">
        <v>492</v>
      </c>
    </row>
    <row r="256" ht="47" customHeight="1" spans="1:4">
      <c r="A256" s="4">
        <v>254</v>
      </c>
      <c r="B256" s="4" t="s">
        <v>517</v>
      </c>
      <c r="C256" s="4" t="s">
        <v>518</v>
      </c>
      <c r="D256" s="5" t="s">
        <v>492</v>
      </c>
    </row>
    <row r="257" ht="47" customHeight="1" spans="1:4">
      <c r="A257" s="4">
        <v>255</v>
      </c>
      <c r="B257" s="4" t="s">
        <v>519</v>
      </c>
      <c r="C257" s="4" t="s">
        <v>520</v>
      </c>
      <c r="D257" s="5" t="s">
        <v>492</v>
      </c>
    </row>
    <row r="258" ht="47" customHeight="1" spans="1:4">
      <c r="A258" s="4">
        <v>256</v>
      </c>
      <c r="B258" s="4" t="s">
        <v>521</v>
      </c>
      <c r="C258" s="4" t="s">
        <v>522</v>
      </c>
      <c r="D258" s="5" t="s">
        <v>492</v>
      </c>
    </row>
    <row r="259" ht="47" customHeight="1" spans="1:4">
      <c r="A259" s="4">
        <v>257</v>
      </c>
      <c r="B259" s="4" t="s">
        <v>523</v>
      </c>
      <c r="C259" s="4" t="s">
        <v>524</v>
      </c>
      <c r="D259" s="5" t="s">
        <v>492</v>
      </c>
    </row>
    <row r="260" ht="47" customHeight="1" spans="1:4">
      <c r="A260" s="4">
        <v>258</v>
      </c>
      <c r="B260" s="4" t="s">
        <v>525</v>
      </c>
      <c r="C260" s="4" t="s">
        <v>526</v>
      </c>
      <c r="D260" s="5" t="s">
        <v>492</v>
      </c>
    </row>
    <row r="261" ht="47" customHeight="1" spans="1:4">
      <c r="A261" s="4">
        <v>259</v>
      </c>
      <c r="B261" s="4" t="s">
        <v>527</v>
      </c>
      <c r="C261" s="4" t="s">
        <v>528</v>
      </c>
      <c r="D261" s="5" t="s">
        <v>492</v>
      </c>
    </row>
    <row r="262" ht="47" customHeight="1" spans="1:4">
      <c r="A262" s="4">
        <v>260</v>
      </c>
      <c r="B262" s="4" t="s">
        <v>529</v>
      </c>
      <c r="C262" s="4" t="s">
        <v>530</v>
      </c>
      <c r="D262" s="5" t="s">
        <v>492</v>
      </c>
    </row>
    <row r="263" ht="47" customHeight="1" spans="1:4">
      <c r="A263" s="4">
        <v>261</v>
      </c>
      <c r="B263" s="4" t="s">
        <v>531</v>
      </c>
      <c r="C263" s="4" t="s">
        <v>532</v>
      </c>
      <c r="D263" s="5" t="s">
        <v>492</v>
      </c>
    </row>
    <row r="264" ht="47" customHeight="1" spans="1:4">
      <c r="A264" s="4">
        <v>262</v>
      </c>
      <c r="B264" s="4" t="s">
        <v>533</v>
      </c>
      <c r="C264" s="4" t="s">
        <v>534</v>
      </c>
      <c r="D264" s="5" t="s">
        <v>492</v>
      </c>
    </row>
    <row r="265" ht="47" customHeight="1" spans="1:4">
      <c r="A265" s="4">
        <v>263</v>
      </c>
      <c r="B265" s="4" t="s">
        <v>535</v>
      </c>
      <c r="C265" s="4" t="s">
        <v>536</v>
      </c>
      <c r="D265" s="5" t="s">
        <v>492</v>
      </c>
    </row>
    <row r="266" ht="47" customHeight="1" spans="1:4">
      <c r="A266" s="4">
        <v>264</v>
      </c>
      <c r="B266" s="4" t="s">
        <v>537</v>
      </c>
      <c r="C266" s="4" t="s">
        <v>538</v>
      </c>
      <c r="D266" s="5" t="s">
        <v>492</v>
      </c>
    </row>
    <row r="267" ht="47" customHeight="1" spans="1:4">
      <c r="A267" s="4">
        <v>265</v>
      </c>
      <c r="B267" s="4" t="s">
        <v>539</v>
      </c>
      <c r="C267" s="4" t="s">
        <v>540</v>
      </c>
      <c r="D267" s="5" t="s">
        <v>492</v>
      </c>
    </row>
    <row r="268" ht="47" customHeight="1" spans="1:4">
      <c r="A268" s="4">
        <v>266</v>
      </c>
      <c r="B268" s="4" t="s">
        <v>541</v>
      </c>
      <c r="C268" s="4" t="s">
        <v>542</v>
      </c>
      <c r="D268" s="5" t="s">
        <v>492</v>
      </c>
    </row>
    <row r="269" ht="47" customHeight="1" spans="1:4">
      <c r="A269" s="4">
        <v>267</v>
      </c>
      <c r="B269" s="4" t="s">
        <v>543</v>
      </c>
      <c r="C269" s="4" t="s">
        <v>544</v>
      </c>
      <c r="D269" s="5" t="s">
        <v>492</v>
      </c>
    </row>
    <row r="270" ht="47" customHeight="1" spans="1:4">
      <c r="A270" s="4">
        <v>268</v>
      </c>
      <c r="B270" s="4" t="s">
        <v>545</v>
      </c>
      <c r="C270" s="4" t="s">
        <v>546</v>
      </c>
      <c r="D270" s="5" t="s">
        <v>492</v>
      </c>
    </row>
    <row r="271" ht="47" customHeight="1" spans="1:4">
      <c r="A271" s="4">
        <v>269</v>
      </c>
      <c r="B271" s="4" t="s">
        <v>547</v>
      </c>
      <c r="C271" s="4" t="s">
        <v>548</v>
      </c>
      <c r="D271" s="5" t="s">
        <v>492</v>
      </c>
    </row>
    <row r="272" ht="47" customHeight="1" spans="1:4">
      <c r="A272" s="4">
        <v>270</v>
      </c>
      <c r="B272" s="4" t="s">
        <v>549</v>
      </c>
      <c r="C272" s="4" t="s">
        <v>550</v>
      </c>
      <c r="D272" s="5" t="s">
        <v>492</v>
      </c>
    </row>
    <row r="273" ht="47" customHeight="1" spans="1:4">
      <c r="A273" s="4">
        <v>271</v>
      </c>
      <c r="B273" s="4" t="s">
        <v>551</v>
      </c>
      <c r="C273" s="4" t="s">
        <v>552</v>
      </c>
      <c r="D273" s="5" t="s">
        <v>492</v>
      </c>
    </row>
    <row r="274" ht="47" customHeight="1" spans="1:4">
      <c r="A274" s="4">
        <v>272</v>
      </c>
      <c r="B274" s="4" t="s">
        <v>553</v>
      </c>
      <c r="C274" s="4" t="s">
        <v>554</v>
      </c>
      <c r="D274" s="5" t="s">
        <v>492</v>
      </c>
    </row>
    <row r="275" ht="47" customHeight="1" spans="1:4">
      <c r="A275" s="4">
        <v>273</v>
      </c>
      <c r="B275" s="4" t="s">
        <v>555</v>
      </c>
      <c r="C275" s="4" t="s">
        <v>556</v>
      </c>
      <c r="D275" s="5" t="s">
        <v>492</v>
      </c>
    </row>
    <row r="276" ht="47" customHeight="1" spans="1:4">
      <c r="A276" s="4">
        <v>274</v>
      </c>
      <c r="B276" s="4" t="s">
        <v>557</v>
      </c>
      <c r="C276" s="4" t="s">
        <v>558</v>
      </c>
      <c r="D276" s="5" t="s">
        <v>492</v>
      </c>
    </row>
    <row r="277" ht="47" customHeight="1" spans="1:4">
      <c r="A277" s="4">
        <v>275</v>
      </c>
      <c r="B277" s="4" t="s">
        <v>559</v>
      </c>
      <c r="C277" s="4" t="s">
        <v>560</v>
      </c>
      <c r="D277" s="5" t="s">
        <v>492</v>
      </c>
    </row>
    <row r="278" ht="47" customHeight="1" spans="1:4">
      <c r="A278" s="4">
        <v>276</v>
      </c>
      <c r="B278" s="4" t="s">
        <v>561</v>
      </c>
      <c r="C278" s="4" t="s">
        <v>562</v>
      </c>
      <c r="D278" s="5" t="s">
        <v>492</v>
      </c>
    </row>
    <row r="279" ht="47" customHeight="1" spans="1:4">
      <c r="A279" s="4">
        <v>277</v>
      </c>
      <c r="B279" s="4" t="s">
        <v>563</v>
      </c>
      <c r="C279" s="4" t="s">
        <v>564</v>
      </c>
      <c r="D279" s="5" t="s">
        <v>492</v>
      </c>
    </row>
    <row r="280" ht="47" customHeight="1" spans="1:4">
      <c r="A280" s="4">
        <v>278</v>
      </c>
      <c r="B280" s="4" t="s">
        <v>565</v>
      </c>
      <c r="C280" s="4" t="s">
        <v>566</v>
      </c>
      <c r="D280" s="5" t="s">
        <v>492</v>
      </c>
    </row>
    <row r="281" ht="47" customHeight="1" spans="1:4">
      <c r="A281" s="4">
        <v>279</v>
      </c>
      <c r="B281" s="4" t="s">
        <v>567</v>
      </c>
      <c r="C281" s="4" t="s">
        <v>568</v>
      </c>
      <c r="D281" s="5" t="s">
        <v>492</v>
      </c>
    </row>
    <row r="282" ht="47" customHeight="1" spans="1:4">
      <c r="A282" s="4">
        <v>280</v>
      </c>
      <c r="B282" s="4" t="s">
        <v>569</v>
      </c>
      <c r="C282" s="4" t="s">
        <v>570</v>
      </c>
      <c r="D282" s="5" t="s">
        <v>492</v>
      </c>
    </row>
    <row r="283" ht="47" customHeight="1" spans="1:4">
      <c r="A283" s="4">
        <v>281</v>
      </c>
      <c r="B283" s="4" t="s">
        <v>571</v>
      </c>
      <c r="C283" s="4" t="s">
        <v>572</v>
      </c>
      <c r="D283" s="5" t="s">
        <v>573</v>
      </c>
    </row>
    <row r="284" ht="47" customHeight="1" spans="1:4">
      <c r="A284" s="4">
        <v>282</v>
      </c>
      <c r="B284" s="4" t="s">
        <v>574</v>
      </c>
      <c r="C284" s="4" t="s">
        <v>575</v>
      </c>
      <c r="D284" s="5" t="s">
        <v>573</v>
      </c>
    </row>
    <row r="285" ht="47" customHeight="1" spans="1:4">
      <c r="A285" s="4">
        <v>283</v>
      </c>
      <c r="B285" s="4" t="s">
        <v>576</v>
      </c>
      <c r="C285" s="4" t="s">
        <v>577</v>
      </c>
      <c r="D285" s="5" t="s">
        <v>573</v>
      </c>
    </row>
    <row r="286" ht="47" customHeight="1" spans="1:4">
      <c r="A286" s="4">
        <v>284</v>
      </c>
      <c r="B286" s="4" t="s">
        <v>578</v>
      </c>
      <c r="C286" s="4" t="s">
        <v>579</v>
      </c>
      <c r="D286" s="5" t="s">
        <v>573</v>
      </c>
    </row>
    <row r="287" ht="47" customHeight="1" spans="1:4">
      <c r="A287" s="4">
        <v>285</v>
      </c>
      <c r="B287" s="4" t="s">
        <v>580</v>
      </c>
      <c r="C287" s="4" t="s">
        <v>581</v>
      </c>
      <c r="D287" s="5" t="s">
        <v>573</v>
      </c>
    </row>
    <row r="288" ht="47" customHeight="1" spans="1:4">
      <c r="A288" s="4">
        <v>286</v>
      </c>
      <c r="B288" s="4" t="s">
        <v>582</v>
      </c>
      <c r="C288" s="4" t="s">
        <v>583</v>
      </c>
      <c r="D288" s="5" t="s">
        <v>573</v>
      </c>
    </row>
    <row r="289" ht="47" customHeight="1" spans="1:4">
      <c r="A289" s="4">
        <v>287</v>
      </c>
      <c r="B289" s="4" t="s">
        <v>584</v>
      </c>
      <c r="C289" s="4" t="s">
        <v>585</v>
      </c>
      <c r="D289" s="5" t="s">
        <v>573</v>
      </c>
    </row>
    <row r="290" ht="47" customHeight="1" spans="1:4">
      <c r="A290" s="4">
        <v>288</v>
      </c>
      <c r="B290" s="4" t="s">
        <v>586</v>
      </c>
      <c r="C290" s="4" t="s">
        <v>587</v>
      </c>
      <c r="D290" s="5" t="s">
        <v>573</v>
      </c>
    </row>
    <row r="291" ht="47" customHeight="1" spans="1:4">
      <c r="A291" s="4">
        <v>289</v>
      </c>
      <c r="B291" s="4" t="s">
        <v>588</v>
      </c>
      <c r="C291" s="4" t="s">
        <v>589</v>
      </c>
      <c r="D291" s="5" t="s">
        <v>573</v>
      </c>
    </row>
    <row r="292" ht="47" customHeight="1" spans="1:4">
      <c r="A292" s="4">
        <v>290</v>
      </c>
      <c r="B292" s="4" t="s">
        <v>590</v>
      </c>
      <c r="C292" s="4" t="s">
        <v>591</v>
      </c>
      <c r="D292" s="5" t="s">
        <v>573</v>
      </c>
    </row>
    <row r="293" ht="47" customHeight="1" spans="1:4">
      <c r="A293" s="4">
        <v>291</v>
      </c>
      <c r="B293" s="4" t="s">
        <v>592</v>
      </c>
      <c r="C293" s="4" t="s">
        <v>593</v>
      </c>
      <c r="D293" s="5" t="s">
        <v>573</v>
      </c>
    </row>
    <row r="294" ht="47" customHeight="1" spans="1:4">
      <c r="A294" s="4">
        <v>292</v>
      </c>
      <c r="B294" s="4" t="s">
        <v>594</v>
      </c>
      <c r="C294" s="4" t="s">
        <v>595</v>
      </c>
      <c r="D294" s="5" t="s">
        <v>573</v>
      </c>
    </row>
    <row r="295" ht="47" customHeight="1" spans="1:4">
      <c r="A295" s="4">
        <v>293</v>
      </c>
      <c r="B295" s="4" t="s">
        <v>596</v>
      </c>
      <c r="C295" s="4" t="s">
        <v>597</v>
      </c>
      <c r="D295" s="5" t="s">
        <v>573</v>
      </c>
    </row>
    <row r="296" ht="47" customHeight="1" spans="1:4">
      <c r="A296" s="4">
        <v>294</v>
      </c>
      <c r="B296" s="4" t="s">
        <v>598</v>
      </c>
      <c r="C296" s="4" t="s">
        <v>599</v>
      </c>
      <c r="D296" s="5" t="s">
        <v>573</v>
      </c>
    </row>
    <row r="297" ht="47" customHeight="1" spans="1:4">
      <c r="A297" s="4">
        <v>295</v>
      </c>
      <c r="B297" s="4" t="s">
        <v>600</v>
      </c>
      <c r="C297" s="4" t="s">
        <v>601</v>
      </c>
      <c r="D297" s="5" t="s">
        <v>573</v>
      </c>
    </row>
    <row r="298" ht="47" customHeight="1" spans="1:4">
      <c r="A298" s="4">
        <v>296</v>
      </c>
      <c r="B298" s="4" t="s">
        <v>602</v>
      </c>
      <c r="C298" s="4" t="s">
        <v>603</v>
      </c>
      <c r="D298" s="5" t="s">
        <v>573</v>
      </c>
    </row>
    <row r="299" ht="47" customHeight="1" spans="1:4">
      <c r="A299" s="4">
        <v>297</v>
      </c>
      <c r="B299" s="4" t="s">
        <v>604</v>
      </c>
      <c r="C299" s="4" t="s">
        <v>605</v>
      </c>
      <c r="D299" s="5" t="s">
        <v>573</v>
      </c>
    </row>
    <row r="300" ht="47" customHeight="1" spans="1:4">
      <c r="A300" s="4">
        <v>298</v>
      </c>
      <c r="B300" s="4" t="s">
        <v>606</v>
      </c>
      <c r="C300" s="4" t="s">
        <v>607</v>
      </c>
      <c r="D300" s="5" t="s">
        <v>573</v>
      </c>
    </row>
    <row r="301" ht="47" customHeight="1" spans="1:4">
      <c r="A301" s="4">
        <v>299</v>
      </c>
      <c r="B301" s="4" t="s">
        <v>608</v>
      </c>
      <c r="C301" s="4" t="s">
        <v>609</v>
      </c>
      <c r="D301" s="5" t="s">
        <v>573</v>
      </c>
    </row>
    <row r="302" ht="47" customHeight="1" spans="1:4">
      <c r="A302" s="4">
        <v>300</v>
      </c>
      <c r="B302" s="4" t="s">
        <v>610</v>
      </c>
      <c r="C302" s="4" t="s">
        <v>611</v>
      </c>
      <c r="D302" s="5" t="s">
        <v>573</v>
      </c>
    </row>
    <row r="303" ht="47" customHeight="1" spans="1:4">
      <c r="A303" s="4">
        <v>301</v>
      </c>
      <c r="B303" s="4" t="s">
        <v>612</v>
      </c>
      <c r="C303" s="4" t="s">
        <v>613</v>
      </c>
      <c r="D303" s="5" t="s">
        <v>573</v>
      </c>
    </row>
    <row r="304" ht="47" customHeight="1" spans="1:4">
      <c r="A304" s="4">
        <v>302</v>
      </c>
      <c r="B304" s="4" t="s">
        <v>614</v>
      </c>
      <c r="C304" s="4" t="s">
        <v>615</v>
      </c>
      <c r="D304" s="5" t="s">
        <v>573</v>
      </c>
    </row>
    <row r="305" ht="47" customHeight="1" spans="1:4">
      <c r="A305" s="4">
        <v>303</v>
      </c>
      <c r="B305" s="4" t="s">
        <v>616</v>
      </c>
      <c r="C305" s="4" t="s">
        <v>617</v>
      </c>
      <c r="D305" s="5" t="s">
        <v>573</v>
      </c>
    </row>
    <row r="306" ht="47" customHeight="1" spans="1:4">
      <c r="A306" s="4">
        <v>304</v>
      </c>
      <c r="B306" s="4" t="s">
        <v>618</v>
      </c>
      <c r="C306" s="4" t="s">
        <v>619</v>
      </c>
      <c r="D306" s="5" t="s">
        <v>573</v>
      </c>
    </row>
    <row r="307" ht="47" customHeight="1" spans="1:4">
      <c r="A307" s="4">
        <v>305</v>
      </c>
      <c r="B307" s="4" t="s">
        <v>620</v>
      </c>
      <c r="C307" s="4" t="s">
        <v>621</v>
      </c>
      <c r="D307" s="5" t="s">
        <v>573</v>
      </c>
    </row>
    <row r="308" ht="47" customHeight="1" spans="1:4">
      <c r="A308" s="4">
        <v>306</v>
      </c>
      <c r="B308" s="4" t="s">
        <v>622</v>
      </c>
      <c r="C308" s="4" t="s">
        <v>623</v>
      </c>
      <c r="D308" s="5" t="s">
        <v>573</v>
      </c>
    </row>
    <row r="309" ht="47" customHeight="1" spans="1:4">
      <c r="A309" s="4">
        <v>307</v>
      </c>
      <c r="B309" s="4" t="s">
        <v>624</v>
      </c>
      <c r="C309" s="4" t="s">
        <v>625</v>
      </c>
      <c r="D309" s="5" t="s">
        <v>573</v>
      </c>
    </row>
    <row r="310" ht="47" customHeight="1" spans="1:4">
      <c r="A310" s="4">
        <v>308</v>
      </c>
      <c r="B310" s="4" t="s">
        <v>626</v>
      </c>
      <c r="C310" s="4" t="s">
        <v>627</v>
      </c>
      <c r="D310" s="5" t="s">
        <v>573</v>
      </c>
    </row>
    <row r="311" ht="47" customHeight="1" spans="1:4">
      <c r="A311" s="4">
        <v>309</v>
      </c>
      <c r="B311" s="4" t="s">
        <v>628</v>
      </c>
      <c r="C311" s="4" t="s">
        <v>629</v>
      </c>
      <c r="D311" s="5" t="s">
        <v>573</v>
      </c>
    </row>
    <row r="312" ht="47" customHeight="1" spans="1:4">
      <c r="A312" s="4">
        <v>310</v>
      </c>
      <c r="B312" s="4" t="s">
        <v>630</v>
      </c>
      <c r="C312" s="4" t="s">
        <v>631</v>
      </c>
      <c r="D312" s="5" t="s">
        <v>573</v>
      </c>
    </row>
    <row r="313" ht="47" customHeight="1" spans="1:4">
      <c r="A313" s="4">
        <v>311</v>
      </c>
      <c r="B313" s="4" t="s">
        <v>632</v>
      </c>
      <c r="C313" s="4" t="s">
        <v>633</v>
      </c>
      <c r="D313" s="5" t="s">
        <v>573</v>
      </c>
    </row>
    <row r="314" ht="47" customHeight="1" spans="1:4">
      <c r="A314" s="4">
        <v>312</v>
      </c>
      <c r="B314" s="4" t="s">
        <v>634</v>
      </c>
      <c r="C314" s="4" t="s">
        <v>635</v>
      </c>
      <c r="D314" s="5" t="s">
        <v>573</v>
      </c>
    </row>
    <row r="315" ht="47" customHeight="1" spans="1:4">
      <c r="A315" s="4">
        <v>313</v>
      </c>
      <c r="B315" s="4" t="s">
        <v>636</v>
      </c>
      <c r="C315" s="4" t="s">
        <v>637</v>
      </c>
      <c r="D315" s="5" t="s">
        <v>573</v>
      </c>
    </row>
    <row r="316" ht="47" customHeight="1" spans="1:4">
      <c r="A316" s="4">
        <v>314</v>
      </c>
      <c r="B316" s="4" t="s">
        <v>638</v>
      </c>
      <c r="C316" s="4" t="s">
        <v>639</v>
      </c>
      <c r="D316" s="5" t="s">
        <v>573</v>
      </c>
    </row>
    <row r="317" ht="47" customHeight="1" spans="1:4">
      <c r="A317" s="4">
        <v>315</v>
      </c>
      <c r="B317" s="4" t="s">
        <v>640</v>
      </c>
      <c r="C317" s="4" t="s">
        <v>641</v>
      </c>
      <c r="D317" s="5" t="s">
        <v>573</v>
      </c>
    </row>
    <row r="318" ht="47" customHeight="1" spans="1:4">
      <c r="A318" s="4">
        <v>316</v>
      </c>
      <c r="B318" s="4" t="s">
        <v>642</v>
      </c>
      <c r="C318" s="4" t="s">
        <v>643</v>
      </c>
      <c r="D318" s="5" t="s">
        <v>573</v>
      </c>
    </row>
    <row r="319" ht="47" customHeight="1" spans="1:4">
      <c r="A319" s="4">
        <v>317</v>
      </c>
      <c r="B319" s="4" t="s">
        <v>644</v>
      </c>
      <c r="C319" s="4" t="s">
        <v>645</v>
      </c>
      <c r="D319" s="5" t="s">
        <v>573</v>
      </c>
    </row>
    <row r="320" ht="47" customHeight="1" spans="1:4">
      <c r="A320" s="4">
        <v>318</v>
      </c>
      <c r="B320" s="4" t="s">
        <v>646</v>
      </c>
      <c r="C320" s="4" t="s">
        <v>647</v>
      </c>
      <c r="D320" s="5" t="s">
        <v>573</v>
      </c>
    </row>
    <row r="321" ht="47" customHeight="1" spans="1:4">
      <c r="A321" s="4">
        <v>319</v>
      </c>
      <c r="B321" s="4" t="s">
        <v>648</v>
      </c>
      <c r="C321" s="4" t="s">
        <v>649</v>
      </c>
      <c r="D321" s="5" t="s">
        <v>573</v>
      </c>
    </row>
    <row r="322" ht="47" customHeight="1" spans="1:4">
      <c r="A322" s="4">
        <v>320</v>
      </c>
      <c r="B322" s="4" t="s">
        <v>650</v>
      </c>
      <c r="C322" s="4" t="s">
        <v>651</v>
      </c>
      <c r="D322" s="5" t="s">
        <v>573</v>
      </c>
    </row>
    <row r="323" ht="47" customHeight="1" spans="1:4">
      <c r="A323" s="4">
        <v>321</v>
      </c>
      <c r="B323" s="4" t="s">
        <v>652</v>
      </c>
      <c r="C323" s="4" t="s">
        <v>653</v>
      </c>
      <c r="D323" s="5" t="s">
        <v>654</v>
      </c>
    </row>
    <row r="324" ht="47" customHeight="1" spans="1:4">
      <c r="A324" s="4">
        <v>322</v>
      </c>
      <c r="B324" s="4" t="s">
        <v>655</v>
      </c>
      <c r="C324" s="4" t="s">
        <v>656</v>
      </c>
      <c r="D324" s="5" t="s">
        <v>654</v>
      </c>
    </row>
    <row r="325" ht="47" customHeight="1" spans="1:4">
      <c r="A325" s="4">
        <v>323</v>
      </c>
      <c r="B325" s="4" t="s">
        <v>657</v>
      </c>
      <c r="C325" s="4" t="s">
        <v>658</v>
      </c>
      <c r="D325" s="5" t="s">
        <v>654</v>
      </c>
    </row>
    <row r="326" ht="47" customHeight="1" spans="1:4">
      <c r="A326" s="4">
        <v>324</v>
      </c>
      <c r="B326" s="4" t="s">
        <v>659</v>
      </c>
      <c r="C326" s="4" t="s">
        <v>660</v>
      </c>
      <c r="D326" s="5" t="s">
        <v>654</v>
      </c>
    </row>
    <row r="327" ht="47" customHeight="1" spans="1:4">
      <c r="A327" s="4">
        <v>325</v>
      </c>
      <c r="B327" s="4" t="s">
        <v>661</v>
      </c>
      <c r="C327" s="4" t="s">
        <v>662</v>
      </c>
      <c r="D327" s="5" t="s">
        <v>654</v>
      </c>
    </row>
    <row r="328" ht="47" customHeight="1" spans="1:4">
      <c r="A328" s="4">
        <v>326</v>
      </c>
      <c r="B328" s="4" t="s">
        <v>663</v>
      </c>
      <c r="C328" s="4" t="s">
        <v>664</v>
      </c>
      <c r="D328" s="5" t="s">
        <v>654</v>
      </c>
    </row>
    <row r="329" ht="47" customHeight="1" spans="1:4">
      <c r="A329" s="4">
        <v>327</v>
      </c>
      <c r="B329" s="4" t="s">
        <v>665</v>
      </c>
      <c r="C329" s="4" t="s">
        <v>666</v>
      </c>
      <c r="D329" s="5" t="s">
        <v>654</v>
      </c>
    </row>
    <row r="330" ht="47" customHeight="1" spans="1:4">
      <c r="A330" s="4">
        <v>328</v>
      </c>
      <c r="B330" s="4" t="s">
        <v>667</v>
      </c>
      <c r="C330" s="4" t="s">
        <v>668</v>
      </c>
      <c r="D330" s="5" t="s">
        <v>654</v>
      </c>
    </row>
    <row r="331" ht="47" customHeight="1" spans="1:4">
      <c r="A331" s="4">
        <v>329</v>
      </c>
      <c r="B331" s="4" t="s">
        <v>669</v>
      </c>
      <c r="C331" s="4" t="s">
        <v>670</v>
      </c>
      <c r="D331" s="5" t="s">
        <v>654</v>
      </c>
    </row>
    <row r="332" ht="47" customHeight="1" spans="1:4">
      <c r="A332" s="4">
        <v>330</v>
      </c>
      <c r="B332" s="4" t="s">
        <v>671</v>
      </c>
      <c r="C332" s="4" t="s">
        <v>672</v>
      </c>
      <c r="D332" s="5" t="s">
        <v>654</v>
      </c>
    </row>
    <row r="333" ht="47" customHeight="1" spans="1:4">
      <c r="A333" s="4">
        <v>331</v>
      </c>
      <c r="B333" s="4" t="s">
        <v>673</v>
      </c>
      <c r="C333" s="4" t="s">
        <v>674</v>
      </c>
      <c r="D333" s="5" t="s">
        <v>654</v>
      </c>
    </row>
    <row r="334" ht="47" customHeight="1" spans="1:4">
      <c r="A334" s="4">
        <v>332</v>
      </c>
      <c r="B334" s="4" t="s">
        <v>675</v>
      </c>
      <c r="C334" s="4" t="s">
        <v>676</v>
      </c>
      <c r="D334" s="5" t="s">
        <v>654</v>
      </c>
    </row>
    <row r="335" ht="47" customHeight="1" spans="1:4">
      <c r="A335" s="4">
        <v>333</v>
      </c>
      <c r="B335" s="4" t="s">
        <v>677</v>
      </c>
      <c r="C335" s="4" t="s">
        <v>678</v>
      </c>
      <c r="D335" s="5" t="s">
        <v>654</v>
      </c>
    </row>
    <row r="336" ht="47" customHeight="1" spans="1:4">
      <c r="A336" s="4">
        <v>334</v>
      </c>
      <c r="B336" s="4" t="s">
        <v>679</v>
      </c>
      <c r="C336" s="4" t="s">
        <v>680</v>
      </c>
      <c r="D336" s="5" t="s">
        <v>654</v>
      </c>
    </row>
    <row r="337" ht="47" customHeight="1" spans="1:4">
      <c r="A337" s="4">
        <v>335</v>
      </c>
      <c r="B337" s="4" t="s">
        <v>681</v>
      </c>
      <c r="C337" s="4" t="s">
        <v>682</v>
      </c>
      <c r="D337" s="5" t="s">
        <v>654</v>
      </c>
    </row>
    <row r="338" ht="47" customHeight="1" spans="1:4">
      <c r="A338" s="4">
        <v>336</v>
      </c>
      <c r="B338" s="4" t="s">
        <v>683</v>
      </c>
      <c r="C338" s="4" t="s">
        <v>684</v>
      </c>
      <c r="D338" s="5" t="s">
        <v>654</v>
      </c>
    </row>
    <row r="339" ht="47" customHeight="1" spans="1:4">
      <c r="A339" s="4">
        <v>337</v>
      </c>
      <c r="B339" s="4" t="s">
        <v>685</v>
      </c>
      <c r="C339" s="4" t="s">
        <v>686</v>
      </c>
      <c r="D339" s="5" t="s">
        <v>654</v>
      </c>
    </row>
    <row r="340" ht="47" customHeight="1" spans="1:4">
      <c r="A340" s="4">
        <v>338</v>
      </c>
      <c r="B340" s="4" t="s">
        <v>687</v>
      </c>
      <c r="C340" s="4" t="s">
        <v>688</v>
      </c>
      <c r="D340" s="5" t="s">
        <v>654</v>
      </c>
    </row>
    <row r="341" ht="47" customHeight="1" spans="1:4">
      <c r="A341" s="4">
        <v>339</v>
      </c>
      <c r="B341" s="4" t="s">
        <v>689</v>
      </c>
      <c r="C341" s="4" t="s">
        <v>690</v>
      </c>
      <c r="D341" s="5" t="s">
        <v>654</v>
      </c>
    </row>
    <row r="342" ht="47" customHeight="1" spans="1:4">
      <c r="A342" s="4">
        <v>340</v>
      </c>
      <c r="B342" s="4" t="s">
        <v>691</v>
      </c>
      <c r="C342" s="4" t="s">
        <v>692</v>
      </c>
      <c r="D342" s="5" t="s">
        <v>654</v>
      </c>
    </row>
    <row r="343" ht="47" customHeight="1" spans="1:4">
      <c r="A343" s="4">
        <v>341</v>
      </c>
      <c r="B343" s="4" t="s">
        <v>693</v>
      </c>
      <c r="C343" s="4" t="s">
        <v>694</v>
      </c>
      <c r="D343" s="5" t="s">
        <v>654</v>
      </c>
    </row>
    <row r="344" ht="47" customHeight="1" spans="1:4">
      <c r="A344" s="4">
        <v>342</v>
      </c>
      <c r="B344" s="4" t="s">
        <v>695</v>
      </c>
      <c r="C344" s="4" t="s">
        <v>696</v>
      </c>
      <c r="D344" s="5" t="s">
        <v>654</v>
      </c>
    </row>
    <row r="345" ht="47" customHeight="1" spans="1:4">
      <c r="A345" s="4">
        <v>343</v>
      </c>
      <c r="B345" s="4" t="s">
        <v>697</v>
      </c>
      <c r="C345" s="4" t="s">
        <v>698</v>
      </c>
      <c r="D345" s="5" t="s">
        <v>654</v>
      </c>
    </row>
    <row r="346" ht="47" customHeight="1" spans="1:4">
      <c r="A346" s="4">
        <v>344</v>
      </c>
      <c r="B346" s="4" t="s">
        <v>699</v>
      </c>
      <c r="C346" s="4" t="s">
        <v>700</v>
      </c>
      <c r="D346" s="5" t="s">
        <v>654</v>
      </c>
    </row>
    <row r="347" ht="47" customHeight="1" spans="1:4">
      <c r="A347" s="4">
        <v>345</v>
      </c>
      <c r="B347" s="4" t="s">
        <v>701</v>
      </c>
      <c r="C347" s="4" t="s">
        <v>702</v>
      </c>
      <c r="D347" s="5" t="s">
        <v>654</v>
      </c>
    </row>
    <row r="348" ht="47" customHeight="1" spans="1:4">
      <c r="A348" s="4">
        <v>346</v>
      </c>
      <c r="B348" s="4" t="s">
        <v>703</v>
      </c>
      <c r="C348" s="4" t="s">
        <v>704</v>
      </c>
      <c r="D348" s="5" t="s">
        <v>654</v>
      </c>
    </row>
    <row r="349" ht="47" customHeight="1" spans="1:4">
      <c r="A349" s="4">
        <v>347</v>
      </c>
      <c r="B349" s="4" t="s">
        <v>705</v>
      </c>
      <c r="C349" s="4" t="s">
        <v>706</v>
      </c>
      <c r="D349" s="5" t="s">
        <v>654</v>
      </c>
    </row>
    <row r="350" ht="47" customHeight="1" spans="1:4">
      <c r="A350" s="4">
        <v>348</v>
      </c>
      <c r="B350" s="4" t="s">
        <v>707</v>
      </c>
      <c r="C350" s="4" t="s">
        <v>708</v>
      </c>
      <c r="D350" s="5" t="s">
        <v>654</v>
      </c>
    </row>
    <row r="351" ht="47" customHeight="1" spans="1:4">
      <c r="A351" s="4">
        <v>349</v>
      </c>
      <c r="B351" s="4" t="s">
        <v>709</v>
      </c>
      <c r="C351" s="4" t="s">
        <v>710</v>
      </c>
      <c r="D351" s="5" t="s">
        <v>654</v>
      </c>
    </row>
    <row r="352" ht="47" customHeight="1" spans="1:4">
      <c r="A352" s="4">
        <v>350</v>
      </c>
      <c r="B352" s="4" t="s">
        <v>711</v>
      </c>
      <c r="C352" s="4" t="s">
        <v>712</v>
      </c>
      <c r="D352" s="5" t="s">
        <v>654</v>
      </c>
    </row>
    <row r="353" ht="47" customHeight="1" spans="1:4">
      <c r="A353" s="4">
        <v>351</v>
      </c>
      <c r="B353" s="4" t="s">
        <v>713</v>
      </c>
      <c r="C353" s="4" t="s">
        <v>714</v>
      </c>
      <c r="D353" s="5" t="s">
        <v>654</v>
      </c>
    </row>
    <row r="354" ht="47" customHeight="1" spans="1:4">
      <c r="A354" s="4">
        <v>352</v>
      </c>
      <c r="B354" s="4" t="s">
        <v>715</v>
      </c>
      <c r="C354" s="4" t="s">
        <v>716</v>
      </c>
      <c r="D354" s="5" t="s">
        <v>654</v>
      </c>
    </row>
    <row r="355" ht="47" customHeight="1" spans="1:4">
      <c r="A355" s="4">
        <v>353</v>
      </c>
      <c r="B355" s="4" t="s">
        <v>717</v>
      </c>
      <c r="C355" s="4" t="s">
        <v>718</v>
      </c>
      <c r="D355" s="5" t="s">
        <v>654</v>
      </c>
    </row>
    <row r="356" ht="47" customHeight="1" spans="1:4">
      <c r="A356" s="4">
        <v>354</v>
      </c>
      <c r="B356" s="4" t="s">
        <v>719</v>
      </c>
      <c r="C356" s="4" t="s">
        <v>720</v>
      </c>
      <c r="D356" s="5" t="s">
        <v>654</v>
      </c>
    </row>
    <row r="357" ht="47" customHeight="1" spans="1:4">
      <c r="A357" s="4">
        <v>355</v>
      </c>
      <c r="B357" s="4" t="s">
        <v>721</v>
      </c>
      <c r="C357" s="4" t="s">
        <v>722</v>
      </c>
      <c r="D357" s="5" t="s">
        <v>654</v>
      </c>
    </row>
    <row r="358" ht="47" customHeight="1" spans="1:4">
      <c r="A358" s="4">
        <v>356</v>
      </c>
      <c r="B358" s="4" t="s">
        <v>723</v>
      </c>
      <c r="C358" s="4" t="s">
        <v>724</v>
      </c>
      <c r="D358" s="5" t="s">
        <v>654</v>
      </c>
    </row>
    <row r="359" ht="47" customHeight="1" spans="1:4">
      <c r="A359" s="4">
        <v>357</v>
      </c>
      <c r="B359" s="4" t="s">
        <v>725</v>
      </c>
      <c r="C359" s="4" t="s">
        <v>726</v>
      </c>
      <c r="D359" s="5" t="s">
        <v>654</v>
      </c>
    </row>
    <row r="360" ht="47" customHeight="1" spans="1:4">
      <c r="A360" s="4">
        <v>358</v>
      </c>
      <c r="B360" s="4" t="s">
        <v>727</v>
      </c>
      <c r="C360" s="4" t="s">
        <v>728</v>
      </c>
      <c r="D360" s="5" t="s">
        <v>654</v>
      </c>
    </row>
    <row r="361" ht="47" customHeight="1" spans="1:4">
      <c r="A361" s="4">
        <v>359</v>
      </c>
      <c r="B361" s="4" t="s">
        <v>729</v>
      </c>
      <c r="C361" s="4" t="s">
        <v>730</v>
      </c>
      <c r="D361" s="5" t="s">
        <v>654</v>
      </c>
    </row>
    <row r="362" ht="47" customHeight="1" spans="1:4">
      <c r="A362" s="4">
        <v>360</v>
      </c>
      <c r="B362" s="4" t="s">
        <v>731</v>
      </c>
      <c r="C362" s="4" t="s">
        <v>732</v>
      </c>
      <c r="D362" s="5" t="s">
        <v>654</v>
      </c>
    </row>
    <row r="363" ht="47" customHeight="1" spans="1:4">
      <c r="A363" s="4">
        <v>361</v>
      </c>
      <c r="B363" s="4" t="s">
        <v>733</v>
      </c>
      <c r="C363" s="4" t="s">
        <v>734</v>
      </c>
      <c r="D363" s="5" t="s">
        <v>735</v>
      </c>
    </row>
    <row r="364" ht="47" customHeight="1" spans="1:4">
      <c r="A364" s="4">
        <v>362</v>
      </c>
      <c r="B364" s="4" t="s">
        <v>736</v>
      </c>
      <c r="C364" s="4" t="s">
        <v>737</v>
      </c>
      <c r="D364" s="5" t="s">
        <v>735</v>
      </c>
    </row>
    <row r="365" ht="47" customHeight="1" spans="1:4">
      <c r="A365" s="4">
        <v>363</v>
      </c>
      <c r="B365" s="4" t="s">
        <v>738</v>
      </c>
      <c r="C365" s="4" t="s">
        <v>739</v>
      </c>
      <c r="D365" s="5" t="s">
        <v>735</v>
      </c>
    </row>
    <row r="366" ht="47" customHeight="1" spans="1:4">
      <c r="A366" s="4">
        <v>364</v>
      </c>
      <c r="B366" s="4" t="s">
        <v>740</v>
      </c>
      <c r="C366" s="4" t="s">
        <v>741</v>
      </c>
      <c r="D366" s="5" t="s">
        <v>735</v>
      </c>
    </row>
    <row r="367" ht="47" customHeight="1" spans="1:4">
      <c r="A367" s="4">
        <v>365</v>
      </c>
      <c r="B367" s="4" t="s">
        <v>742</v>
      </c>
      <c r="C367" s="4" t="s">
        <v>743</v>
      </c>
      <c r="D367" s="5" t="s">
        <v>735</v>
      </c>
    </row>
    <row r="368" ht="47" customHeight="1" spans="1:4">
      <c r="A368" s="4">
        <v>366</v>
      </c>
      <c r="B368" s="4" t="s">
        <v>744</v>
      </c>
      <c r="C368" s="4" t="s">
        <v>745</v>
      </c>
      <c r="D368" s="5" t="s">
        <v>735</v>
      </c>
    </row>
    <row r="369" ht="47" customHeight="1" spans="1:4">
      <c r="A369" s="4">
        <v>367</v>
      </c>
      <c r="B369" s="4" t="s">
        <v>746</v>
      </c>
      <c r="C369" s="4" t="s">
        <v>747</v>
      </c>
      <c r="D369" s="5" t="s">
        <v>735</v>
      </c>
    </row>
    <row r="370" ht="47" customHeight="1" spans="1:4">
      <c r="A370" s="4">
        <v>368</v>
      </c>
      <c r="B370" s="4" t="s">
        <v>748</v>
      </c>
      <c r="C370" s="4" t="s">
        <v>749</v>
      </c>
      <c r="D370" s="5" t="s">
        <v>735</v>
      </c>
    </row>
    <row r="371" ht="47" customHeight="1" spans="1:4">
      <c r="A371" s="4">
        <v>369</v>
      </c>
      <c r="B371" s="4" t="s">
        <v>750</v>
      </c>
      <c r="C371" s="4" t="s">
        <v>751</v>
      </c>
      <c r="D371" s="5" t="s">
        <v>735</v>
      </c>
    </row>
    <row r="372" ht="47" customHeight="1" spans="1:4">
      <c r="A372" s="4">
        <v>370</v>
      </c>
      <c r="B372" s="4" t="s">
        <v>752</v>
      </c>
      <c r="C372" s="4" t="s">
        <v>753</v>
      </c>
      <c r="D372" s="5" t="s">
        <v>735</v>
      </c>
    </row>
    <row r="373" ht="47" customHeight="1" spans="1:4">
      <c r="A373" s="4">
        <v>371</v>
      </c>
      <c r="B373" s="4" t="s">
        <v>754</v>
      </c>
      <c r="C373" s="4" t="s">
        <v>755</v>
      </c>
      <c r="D373" s="5" t="s">
        <v>735</v>
      </c>
    </row>
    <row r="374" ht="47" customHeight="1" spans="1:4">
      <c r="A374" s="4">
        <v>372</v>
      </c>
      <c r="B374" s="4" t="s">
        <v>756</v>
      </c>
      <c r="C374" s="4" t="s">
        <v>757</v>
      </c>
      <c r="D374" s="5" t="s">
        <v>735</v>
      </c>
    </row>
    <row r="375" ht="47" customHeight="1" spans="1:4">
      <c r="A375" s="4">
        <v>373</v>
      </c>
      <c r="B375" s="4" t="s">
        <v>758</v>
      </c>
      <c r="C375" s="4" t="s">
        <v>759</v>
      </c>
      <c r="D375" s="5" t="s">
        <v>735</v>
      </c>
    </row>
    <row r="376" ht="47" customHeight="1" spans="1:4">
      <c r="A376" s="4">
        <v>374</v>
      </c>
      <c r="B376" s="4" t="s">
        <v>760</v>
      </c>
      <c r="C376" s="4" t="s">
        <v>761</v>
      </c>
      <c r="D376" s="5" t="s">
        <v>735</v>
      </c>
    </row>
    <row r="377" ht="47" customHeight="1" spans="1:4">
      <c r="A377" s="4">
        <v>375</v>
      </c>
      <c r="B377" s="4" t="s">
        <v>762</v>
      </c>
      <c r="C377" s="4" t="s">
        <v>763</v>
      </c>
      <c r="D377" s="5" t="s">
        <v>735</v>
      </c>
    </row>
    <row r="378" ht="47" customHeight="1" spans="1:4">
      <c r="A378" s="4">
        <v>376</v>
      </c>
      <c r="B378" s="4" t="s">
        <v>764</v>
      </c>
      <c r="C378" s="4" t="s">
        <v>765</v>
      </c>
      <c r="D378" s="5" t="s">
        <v>735</v>
      </c>
    </row>
    <row r="379" ht="47" customHeight="1" spans="1:4">
      <c r="A379" s="4">
        <v>377</v>
      </c>
      <c r="B379" s="4" t="s">
        <v>766</v>
      </c>
      <c r="C379" s="4" t="s">
        <v>767</v>
      </c>
      <c r="D379" s="5" t="s">
        <v>735</v>
      </c>
    </row>
    <row r="380" ht="47" customHeight="1" spans="1:4">
      <c r="A380" s="4">
        <v>378</v>
      </c>
      <c r="B380" s="4" t="s">
        <v>768</v>
      </c>
      <c r="C380" s="4" t="s">
        <v>769</v>
      </c>
      <c r="D380" s="5" t="s">
        <v>735</v>
      </c>
    </row>
    <row r="381" ht="47" customHeight="1" spans="1:4">
      <c r="A381" s="4">
        <v>379</v>
      </c>
      <c r="B381" s="4" t="s">
        <v>770</v>
      </c>
      <c r="C381" s="4" t="s">
        <v>771</v>
      </c>
      <c r="D381" s="5" t="s">
        <v>735</v>
      </c>
    </row>
    <row r="382" ht="47" customHeight="1" spans="1:4">
      <c r="A382" s="4">
        <v>380</v>
      </c>
      <c r="B382" s="4" t="s">
        <v>772</v>
      </c>
      <c r="C382" s="4" t="s">
        <v>773</v>
      </c>
      <c r="D382" s="5" t="s">
        <v>735</v>
      </c>
    </row>
    <row r="383" ht="47" customHeight="1" spans="1:4">
      <c r="A383" s="4">
        <v>381</v>
      </c>
      <c r="B383" s="4" t="s">
        <v>774</v>
      </c>
      <c r="C383" s="4" t="s">
        <v>775</v>
      </c>
      <c r="D383" s="5" t="s">
        <v>735</v>
      </c>
    </row>
    <row r="384" ht="47" customHeight="1" spans="1:4">
      <c r="A384" s="4">
        <v>382</v>
      </c>
      <c r="B384" s="4" t="s">
        <v>776</v>
      </c>
      <c r="C384" s="4" t="s">
        <v>777</v>
      </c>
      <c r="D384" s="5" t="s">
        <v>735</v>
      </c>
    </row>
    <row r="385" ht="47" customHeight="1" spans="1:4">
      <c r="A385" s="4">
        <v>383</v>
      </c>
      <c r="B385" s="4" t="s">
        <v>778</v>
      </c>
      <c r="C385" s="4" t="s">
        <v>779</v>
      </c>
      <c r="D385" s="5" t="s">
        <v>735</v>
      </c>
    </row>
    <row r="386" ht="47" customHeight="1" spans="1:4">
      <c r="A386" s="4">
        <v>384</v>
      </c>
      <c r="B386" s="4" t="s">
        <v>780</v>
      </c>
      <c r="C386" s="4" t="s">
        <v>781</v>
      </c>
      <c r="D386" s="5" t="s">
        <v>735</v>
      </c>
    </row>
    <row r="387" ht="47" customHeight="1" spans="1:4">
      <c r="A387" s="4">
        <v>385</v>
      </c>
      <c r="B387" s="4" t="s">
        <v>782</v>
      </c>
      <c r="C387" s="4" t="s">
        <v>783</v>
      </c>
      <c r="D387" s="5" t="s">
        <v>735</v>
      </c>
    </row>
    <row r="388" ht="47" customHeight="1" spans="1:4">
      <c r="A388" s="4">
        <v>386</v>
      </c>
      <c r="B388" s="4" t="s">
        <v>784</v>
      </c>
      <c r="C388" s="4" t="s">
        <v>785</v>
      </c>
      <c r="D388" s="5" t="s">
        <v>735</v>
      </c>
    </row>
    <row r="389" ht="47" customHeight="1" spans="1:4">
      <c r="A389" s="4">
        <v>387</v>
      </c>
      <c r="B389" s="4" t="s">
        <v>786</v>
      </c>
      <c r="C389" s="4" t="s">
        <v>787</v>
      </c>
      <c r="D389" s="5" t="s">
        <v>735</v>
      </c>
    </row>
    <row r="390" ht="47" customHeight="1" spans="1:4">
      <c r="A390" s="4">
        <v>388</v>
      </c>
      <c r="B390" s="4" t="s">
        <v>788</v>
      </c>
      <c r="C390" s="4" t="s">
        <v>789</v>
      </c>
      <c r="D390" s="5" t="s">
        <v>735</v>
      </c>
    </row>
    <row r="391" ht="47" customHeight="1" spans="1:4">
      <c r="A391" s="4">
        <v>389</v>
      </c>
      <c r="B391" s="4" t="s">
        <v>790</v>
      </c>
      <c r="C391" s="4" t="s">
        <v>791</v>
      </c>
      <c r="D391" s="5" t="s">
        <v>735</v>
      </c>
    </row>
    <row r="392" ht="47" customHeight="1" spans="1:4">
      <c r="A392" s="4">
        <v>390</v>
      </c>
      <c r="B392" s="4" t="s">
        <v>792</v>
      </c>
      <c r="C392" s="4" t="s">
        <v>793</v>
      </c>
      <c r="D392" s="5" t="s">
        <v>735</v>
      </c>
    </row>
    <row r="393" ht="47" customHeight="1" spans="1:4">
      <c r="A393" s="4">
        <v>391</v>
      </c>
      <c r="B393" s="4" t="s">
        <v>794</v>
      </c>
      <c r="C393" s="4" t="s">
        <v>795</v>
      </c>
      <c r="D393" s="5" t="s">
        <v>735</v>
      </c>
    </row>
    <row r="394" ht="47" customHeight="1" spans="1:4">
      <c r="A394" s="4">
        <v>392</v>
      </c>
      <c r="B394" s="4" t="s">
        <v>796</v>
      </c>
      <c r="C394" s="4" t="s">
        <v>797</v>
      </c>
      <c r="D394" s="5" t="s">
        <v>735</v>
      </c>
    </row>
    <row r="395" ht="47" customHeight="1" spans="1:4">
      <c r="A395" s="4">
        <v>393</v>
      </c>
      <c r="B395" s="4" t="s">
        <v>798</v>
      </c>
      <c r="C395" s="4" t="s">
        <v>799</v>
      </c>
      <c r="D395" s="5" t="s">
        <v>735</v>
      </c>
    </row>
    <row r="396" ht="47" customHeight="1" spans="1:4">
      <c r="A396" s="4">
        <v>394</v>
      </c>
      <c r="B396" s="4" t="s">
        <v>800</v>
      </c>
      <c r="C396" s="4" t="s">
        <v>801</v>
      </c>
      <c r="D396" s="5" t="s">
        <v>735</v>
      </c>
    </row>
    <row r="397" ht="47" customHeight="1" spans="1:4">
      <c r="A397" s="4">
        <v>395</v>
      </c>
      <c r="B397" s="4" t="s">
        <v>802</v>
      </c>
      <c r="C397" s="4" t="s">
        <v>803</v>
      </c>
      <c r="D397" s="5" t="s">
        <v>735</v>
      </c>
    </row>
    <row r="398" ht="47" customHeight="1" spans="1:4">
      <c r="A398" s="4">
        <v>396</v>
      </c>
      <c r="B398" s="4" t="s">
        <v>804</v>
      </c>
      <c r="C398" s="4" t="s">
        <v>805</v>
      </c>
      <c r="D398" s="5" t="s">
        <v>735</v>
      </c>
    </row>
    <row r="399" ht="47" customHeight="1" spans="1:4">
      <c r="A399" s="4">
        <v>397</v>
      </c>
      <c r="B399" s="4" t="s">
        <v>806</v>
      </c>
      <c r="C399" s="4" t="s">
        <v>807</v>
      </c>
      <c r="D399" s="5" t="s">
        <v>735</v>
      </c>
    </row>
    <row r="400" ht="47" customHeight="1" spans="1:4">
      <c r="A400" s="4">
        <v>398</v>
      </c>
      <c r="B400" s="4" t="s">
        <v>808</v>
      </c>
      <c r="C400" s="4" t="s">
        <v>809</v>
      </c>
      <c r="D400" s="5" t="s">
        <v>735</v>
      </c>
    </row>
    <row r="401" ht="47" customHeight="1" spans="1:4">
      <c r="A401" s="4">
        <v>399</v>
      </c>
      <c r="B401" s="4" t="s">
        <v>810</v>
      </c>
      <c r="C401" s="4" t="s">
        <v>811</v>
      </c>
      <c r="D401" s="5" t="s">
        <v>735</v>
      </c>
    </row>
    <row r="402" ht="47" customHeight="1" spans="1:4">
      <c r="A402" s="4">
        <v>400</v>
      </c>
      <c r="B402" s="4" t="s">
        <v>812</v>
      </c>
      <c r="C402" s="4" t="s">
        <v>813</v>
      </c>
      <c r="D402" s="5" t="s">
        <v>735</v>
      </c>
    </row>
    <row r="403" ht="47" customHeight="1" spans="1:4">
      <c r="A403" s="4">
        <v>401</v>
      </c>
      <c r="B403" s="4" t="s">
        <v>814</v>
      </c>
      <c r="C403" s="4" t="s">
        <v>815</v>
      </c>
      <c r="D403" s="5" t="s">
        <v>816</v>
      </c>
    </row>
    <row r="404" s="1" customFormat="1" ht="47" customHeight="1" spans="1:4">
      <c r="A404" s="4">
        <v>402</v>
      </c>
      <c r="B404" s="6" t="s">
        <v>817</v>
      </c>
      <c r="C404" s="6" t="s">
        <v>818</v>
      </c>
      <c r="D404" s="5" t="s">
        <v>816</v>
      </c>
    </row>
    <row r="405" s="1" customFormat="1" ht="47" customHeight="1" spans="1:4">
      <c r="A405" s="4">
        <v>403</v>
      </c>
      <c r="B405" s="6" t="s">
        <v>819</v>
      </c>
      <c r="C405" s="6" t="s">
        <v>820</v>
      </c>
      <c r="D405" s="5" t="s">
        <v>816</v>
      </c>
    </row>
    <row r="406" s="1" customFormat="1" ht="47" customHeight="1" spans="1:4">
      <c r="A406" s="4">
        <v>404</v>
      </c>
      <c r="B406" s="6" t="s">
        <v>821</v>
      </c>
      <c r="C406" s="6" t="s">
        <v>822</v>
      </c>
      <c r="D406" s="5" t="s">
        <v>816</v>
      </c>
    </row>
    <row r="407" s="1" customFormat="1" ht="47" customHeight="1" spans="1:4">
      <c r="A407" s="4">
        <v>405</v>
      </c>
      <c r="B407" s="6" t="s">
        <v>823</v>
      </c>
      <c r="C407" s="6" t="s">
        <v>824</v>
      </c>
      <c r="D407" s="5" t="s">
        <v>816</v>
      </c>
    </row>
    <row r="408" s="1" customFormat="1" ht="47" customHeight="1" spans="1:4">
      <c r="A408" s="4">
        <v>406</v>
      </c>
      <c r="B408" s="6" t="s">
        <v>825</v>
      </c>
      <c r="C408" s="6" t="s">
        <v>826</v>
      </c>
      <c r="D408" s="5" t="s">
        <v>816</v>
      </c>
    </row>
    <row r="409" s="1" customFormat="1" ht="47" customHeight="1" spans="1:4">
      <c r="A409" s="4">
        <v>407</v>
      </c>
      <c r="B409" s="6" t="s">
        <v>827</v>
      </c>
      <c r="C409" s="6" t="s">
        <v>828</v>
      </c>
      <c r="D409" s="5" t="s">
        <v>816</v>
      </c>
    </row>
    <row r="410" s="1" customFormat="1" ht="47" customHeight="1" spans="1:4">
      <c r="A410" s="4">
        <v>408</v>
      </c>
      <c r="B410" s="6" t="s">
        <v>829</v>
      </c>
      <c r="C410" s="6" t="s">
        <v>830</v>
      </c>
      <c r="D410" s="5" t="s">
        <v>816</v>
      </c>
    </row>
    <row r="411" s="1" customFormat="1" ht="47" customHeight="1" spans="1:4">
      <c r="A411" s="4">
        <v>409</v>
      </c>
      <c r="B411" s="6" t="s">
        <v>831</v>
      </c>
      <c r="C411" s="6" t="s">
        <v>832</v>
      </c>
      <c r="D411" s="5" t="s">
        <v>816</v>
      </c>
    </row>
    <row r="412" s="1" customFormat="1" ht="47" customHeight="1" spans="1:4">
      <c r="A412" s="4">
        <v>410</v>
      </c>
      <c r="B412" s="6" t="s">
        <v>833</v>
      </c>
      <c r="C412" s="6" t="s">
        <v>834</v>
      </c>
      <c r="D412" s="5" t="s">
        <v>816</v>
      </c>
    </row>
    <row r="413" s="1" customFormat="1" ht="47" customHeight="1" spans="1:4">
      <c r="A413" s="4">
        <v>411</v>
      </c>
      <c r="B413" s="6" t="s">
        <v>835</v>
      </c>
      <c r="C413" s="6" t="s">
        <v>836</v>
      </c>
      <c r="D413" s="5" t="s">
        <v>816</v>
      </c>
    </row>
    <row r="414" s="1" customFormat="1" ht="47" customHeight="1" spans="1:4">
      <c r="A414" s="4">
        <v>412</v>
      </c>
      <c r="B414" s="6" t="s">
        <v>837</v>
      </c>
      <c r="C414" s="6" t="s">
        <v>838</v>
      </c>
      <c r="D414" s="5" t="s">
        <v>816</v>
      </c>
    </row>
    <row r="415" s="1" customFormat="1" ht="47" customHeight="1" spans="1:4">
      <c r="A415" s="4">
        <v>413</v>
      </c>
      <c r="B415" s="6" t="s">
        <v>839</v>
      </c>
      <c r="C415" s="6" t="s">
        <v>840</v>
      </c>
      <c r="D415" s="5" t="s">
        <v>816</v>
      </c>
    </row>
    <row r="416" s="1" customFormat="1" ht="47" customHeight="1" spans="1:4">
      <c r="A416" s="4">
        <v>414</v>
      </c>
      <c r="B416" s="6" t="s">
        <v>841</v>
      </c>
      <c r="C416" s="6" t="s">
        <v>842</v>
      </c>
      <c r="D416" s="5" t="s">
        <v>816</v>
      </c>
    </row>
    <row r="417" s="1" customFormat="1" ht="47" customHeight="1" spans="1:4">
      <c r="A417" s="4">
        <v>415</v>
      </c>
      <c r="B417" s="6" t="s">
        <v>843</v>
      </c>
      <c r="C417" s="6" t="s">
        <v>844</v>
      </c>
      <c r="D417" s="5" t="s">
        <v>816</v>
      </c>
    </row>
    <row r="418" s="1" customFormat="1" ht="47" customHeight="1" spans="1:4">
      <c r="A418" s="4">
        <v>416</v>
      </c>
      <c r="B418" s="6" t="s">
        <v>845</v>
      </c>
      <c r="C418" s="6" t="s">
        <v>846</v>
      </c>
      <c r="D418" s="5" t="s">
        <v>816</v>
      </c>
    </row>
    <row r="419" s="1" customFormat="1" ht="47" customHeight="1" spans="1:4">
      <c r="A419" s="4">
        <v>417</v>
      </c>
      <c r="B419" s="6" t="s">
        <v>847</v>
      </c>
      <c r="C419" s="6" t="s">
        <v>848</v>
      </c>
      <c r="D419" s="5" t="s">
        <v>816</v>
      </c>
    </row>
    <row r="420" s="1" customFormat="1" ht="47" customHeight="1" spans="1:4">
      <c r="A420" s="4">
        <v>418</v>
      </c>
      <c r="B420" s="6" t="s">
        <v>849</v>
      </c>
      <c r="C420" s="6" t="s">
        <v>850</v>
      </c>
      <c r="D420" s="5" t="s">
        <v>816</v>
      </c>
    </row>
    <row r="421" s="1" customFormat="1" ht="47" customHeight="1" spans="1:4">
      <c r="A421" s="4">
        <v>419</v>
      </c>
      <c r="B421" s="6" t="s">
        <v>851</v>
      </c>
      <c r="C421" s="6" t="s">
        <v>852</v>
      </c>
      <c r="D421" s="5" t="s">
        <v>816</v>
      </c>
    </row>
    <row r="422" s="1" customFormat="1" ht="47" customHeight="1" spans="1:4">
      <c r="A422" s="4">
        <v>420</v>
      </c>
      <c r="B422" s="6" t="s">
        <v>853</v>
      </c>
      <c r="C422" s="6" t="s">
        <v>854</v>
      </c>
      <c r="D422" s="5" t="s">
        <v>816</v>
      </c>
    </row>
    <row r="423" s="1" customFormat="1" ht="47" customHeight="1" spans="1:4">
      <c r="A423" s="4">
        <v>421</v>
      </c>
      <c r="B423" s="6" t="s">
        <v>855</v>
      </c>
      <c r="C423" s="6" t="s">
        <v>856</v>
      </c>
      <c r="D423" s="5" t="s">
        <v>816</v>
      </c>
    </row>
    <row r="424" s="1" customFormat="1" ht="47" customHeight="1" spans="1:4">
      <c r="A424" s="4">
        <v>422</v>
      </c>
      <c r="B424" s="6" t="s">
        <v>857</v>
      </c>
      <c r="C424" s="6" t="s">
        <v>858</v>
      </c>
      <c r="D424" s="5" t="s">
        <v>816</v>
      </c>
    </row>
    <row r="425" s="1" customFormat="1" ht="47" customHeight="1" spans="1:4">
      <c r="A425" s="4">
        <v>423</v>
      </c>
      <c r="B425" s="6" t="s">
        <v>859</v>
      </c>
      <c r="C425" s="6" t="s">
        <v>860</v>
      </c>
      <c r="D425" s="5" t="s">
        <v>816</v>
      </c>
    </row>
    <row r="426" s="1" customFormat="1" ht="47" customHeight="1" spans="1:4">
      <c r="A426" s="4">
        <v>424</v>
      </c>
      <c r="B426" s="6" t="s">
        <v>861</v>
      </c>
      <c r="C426" s="6" t="s">
        <v>862</v>
      </c>
      <c r="D426" s="5" t="s">
        <v>816</v>
      </c>
    </row>
    <row r="427" s="1" customFormat="1" ht="47" customHeight="1" spans="1:4">
      <c r="A427" s="4">
        <v>425</v>
      </c>
      <c r="B427" s="6" t="s">
        <v>863</v>
      </c>
      <c r="C427" s="6" t="s">
        <v>864</v>
      </c>
      <c r="D427" s="5" t="s">
        <v>816</v>
      </c>
    </row>
    <row r="428" s="1" customFormat="1" ht="47" customHeight="1" spans="1:4">
      <c r="A428" s="4">
        <v>426</v>
      </c>
      <c r="B428" s="6" t="s">
        <v>865</v>
      </c>
      <c r="C428" s="6" t="s">
        <v>866</v>
      </c>
      <c r="D428" s="5" t="s">
        <v>816</v>
      </c>
    </row>
    <row r="429" s="1" customFormat="1" ht="47" customHeight="1" spans="1:4">
      <c r="A429" s="4">
        <v>427</v>
      </c>
      <c r="B429" s="6" t="s">
        <v>867</v>
      </c>
      <c r="C429" s="6" t="s">
        <v>868</v>
      </c>
      <c r="D429" s="5" t="s">
        <v>816</v>
      </c>
    </row>
    <row r="430" s="1" customFormat="1" ht="47" customHeight="1" spans="1:4">
      <c r="A430" s="4">
        <v>428</v>
      </c>
      <c r="B430" s="6" t="s">
        <v>869</v>
      </c>
      <c r="C430" s="6" t="s">
        <v>870</v>
      </c>
      <c r="D430" s="5" t="s">
        <v>816</v>
      </c>
    </row>
    <row r="431" s="1" customFormat="1" ht="47" customHeight="1" spans="1:4">
      <c r="A431" s="4">
        <v>429</v>
      </c>
      <c r="B431" s="6" t="s">
        <v>871</v>
      </c>
      <c r="C431" s="6" t="s">
        <v>872</v>
      </c>
      <c r="D431" s="5" t="s">
        <v>816</v>
      </c>
    </row>
    <row r="432" s="1" customFormat="1" ht="47" customHeight="1" spans="1:4">
      <c r="A432" s="4">
        <v>430</v>
      </c>
      <c r="B432" s="6" t="s">
        <v>873</v>
      </c>
      <c r="C432" s="6" t="s">
        <v>874</v>
      </c>
      <c r="D432" s="5" t="s">
        <v>816</v>
      </c>
    </row>
    <row r="433" s="1" customFormat="1" ht="47" customHeight="1" spans="1:4">
      <c r="A433" s="4">
        <v>431</v>
      </c>
      <c r="B433" s="6" t="s">
        <v>875</v>
      </c>
      <c r="C433" s="6" t="s">
        <v>876</v>
      </c>
      <c r="D433" s="5" t="s">
        <v>816</v>
      </c>
    </row>
    <row r="434" s="1" customFormat="1" ht="47" customHeight="1" spans="1:4">
      <c r="A434" s="4">
        <v>432</v>
      </c>
      <c r="B434" s="6" t="s">
        <v>877</v>
      </c>
      <c r="C434" s="6" t="s">
        <v>878</v>
      </c>
      <c r="D434" s="5" t="s">
        <v>816</v>
      </c>
    </row>
    <row r="435" s="1" customFormat="1" ht="47" customHeight="1" spans="1:4">
      <c r="A435" s="4">
        <v>433</v>
      </c>
      <c r="B435" s="6" t="s">
        <v>879</v>
      </c>
      <c r="C435" s="6" t="s">
        <v>880</v>
      </c>
      <c r="D435" s="5" t="s">
        <v>816</v>
      </c>
    </row>
    <row r="436" s="1" customFormat="1" ht="47" customHeight="1" spans="1:4">
      <c r="A436" s="4">
        <v>434</v>
      </c>
      <c r="B436" s="6" t="s">
        <v>881</v>
      </c>
      <c r="C436" s="6" t="s">
        <v>882</v>
      </c>
      <c r="D436" s="5" t="s">
        <v>816</v>
      </c>
    </row>
    <row r="437" s="1" customFormat="1" ht="47" customHeight="1" spans="1:4">
      <c r="A437" s="4">
        <v>435</v>
      </c>
      <c r="B437" s="6" t="s">
        <v>883</v>
      </c>
      <c r="C437" s="6" t="s">
        <v>884</v>
      </c>
      <c r="D437" s="5" t="s">
        <v>816</v>
      </c>
    </row>
    <row r="438" s="1" customFormat="1" ht="47" customHeight="1" spans="1:4">
      <c r="A438" s="4">
        <v>436</v>
      </c>
      <c r="B438" s="6" t="s">
        <v>885</v>
      </c>
      <c r="C438" s="6" t="s">
        <v>886</v>
      </c>
      <c r="D438" s="5" t="s">
        <v>816</v>
      </c>
    </row>
    <row r="439" s="1" customFormat="1" ht="47" customHeight="1" spans="1:4">
      <c r="A439" s="4">
        <v>437</v>
      </c>
      <c r="B439" s="6" t="s">
        <v>887</v>
      </c>
      <c r="C439" s="6" t="s">
        <v>888</v>
      </c>
      <c r="D439" s="5" t="s">
        <v>816</v>
      </c>
    </row>
    <row r="440" s="1" customFormat="1" ht="47" customHeight="1" spans="1:4">
      <c r="A440" s="4">
        <v>438</v>
      </c>
      <c r="B440" s="6" t="s">
        <v>889</v>
      </c>
      <c r="C440" s="6" t="s">
        <v>890</v>
      </c>
      <c r="D440" s="5" t="s">
        <v>816</v>
      </c>
    </row>
    <row r="441" s="1" customFormat="1" ht="47" customHeight="1" spans="1:4">
      <c r="A441" s="4">
        <v>439</v>
      </c>
      <c r="B441" s="6" t="s">
        <v>891</v>
      </c>
      <c r="C441" s="6" t="s">
        <v>892</v>
      </c>
      <c r="D441" s="5" t="s">
        <v>816</v>
      </c>
    </row>
    <row r="442" s="1" customFormat="1" ht="47" customHeight="1" spans="1:4">
      <c r="A442" s="4">
        <v>440</v>
      </c>
      <c r="B442" s="6" t="s">
        <v>893</v>
      </c>
      <c r="C442" s="6" t="s">
        <v>894</v>
      </c>
      <c r="D442" s="5" t="s">
        <v>816</v>
      </c>
    </row>
    <row r="443" s="1" customFormat="1" ht="47" customHeight="1" spans="1:4">
      <c r="A443" s="4">
        <v>441</v>
      </c>
      <c r="B443" s="6" t="s">
        <v>895</v>
      </c>
      <c r="C443" s="6" t="s">
        <v>896</v>
      </c>
      <c r="D443" s="5" t="s">
        <v>897</v>
      </c>
    </row>
    <row r="444" s="1" customFormat="1" ht="47" customHeight="1" spans="1:4">
      <c r="A444" s="4">
        <v>442</v>
      </c>
      <c r="B444" s="6" t="s">
        <v>898</v>
      </c>
      <c r="C444" s="6" t="s">
        <v>899</v>
      </c>
      <c r="D444" s="5" t="s">
        <v>897</v>
      </c>
    </row>
    <row r="445" s="1" customFormat="1" ht="47" customHeight="1" spans="1:4">
      <c r="A445" s="4">
        <v>443</v>
      </c>
      <c r="B445" s="6" t="s">
        <v>900</v>
      </c>
      <c r="C445" s="6" t="s">
        <v>901</v>
      </c>
      <c r="D445" s="5" t="s">
        <v>897</v>
      </c>
    </row>
    <row r="446" s="1" customFormat="1" ht="47" customHeight="1" spans="1:4">
      <c r="A446" s="4">
        <v>444</v>
      </c>
      <c r="B446" s="6" t="s">
        <v>902</v>
      </c>
      <c r="C446" s="6" t="s">
        <v>903</v>
      </c>
      <c r="D446" s="5" t="s">
        <v>897</v>
      </c>
    </row>
    <row r="447" s="1" customFormat="1" ht="47" customHeight="1" spans="1:4">
      <c r="A447" s="4">
        <v>445</v>
      </c>
      <c r="B447" s="6" t="s">
        <v>904</v>
      </c>
      <c r="C447" s="6" t="s">
        <v>905</v>
      </c>
      <c r="D447" s="5" t="s">
        <v>897</v>
      </c>
    </row>
    <row r="448" s="1" customFormat="1" ht="47" customHeight="1" spans="1:4">
      <c r="A448" s="4">
        <v>446</v>
      </c>
      <c r="B448" s="6" t="s">
        <v>906</v>
      </c>
      <c r="C448" s="6" t="s">
        <v>907</v>
      </c>
      <c r="D448" s="5" t="s">
        <v>897</v>
      </c>
    </row>
    <row r="449" s="1" customFormat="1" ht="47" customHeight="1" spans="1:4">
      <c r="A449" s="4">
        <v>447</v>
      </c>
      <c r="B449" s="6" t="s">
        <v>908</v>
      </c>
      <c r="C449" s="6" t="s">
        <v>909</v>
      </c>
      <c r="D449" s="5" t="s">
        <v>897</v>
      </c>
    </row>
    <row r="450" s="1" customFormat="1" ht="47" customHeight="1" spans="1:4">
      <c r="A450" s="4">
        <v>448</v>
      </c>
      <c r="B450" s="6" t="s">
        <v>910</v>
      </c>
      <c r="C450" s="6" t="s">
        <v>911</v>
      </c>
      <c r="D450" s="5" t="s">
        <v>897</v>
      </c>
    </row>
    <row r="451" s="1" customFormat="1" ht="47" customHeight="1" spans="1:4">
      <c r="A451" s="4">
        <v>449</v>
      </c>
      <c r="B451" s="6" t="s">
        <v>912</v>
      </c>
      <c r="C451" s="6" t="s">
        <v>913</v>
      </c>
      <c r="D451" s="5" t="s">
        <v>897</v>
      </c>
    </row>
    <row r="452" s="1" customFormat="1" ht="47" customHeight="1" spans="1:4">
      <c r="A452" s="4">
        <v>450</v>
      </c>
      <c r="B452" s="6" t="s">
        <v>914</v>
      </c>
      <c r="C452" s="6" t="s">
        <v>915</v>
      </c>
      <c r="D452" s="5" t="s">
        <v>897</v>
      </c>
    </row>
    <row r="453" s="1" customFormat="1" ht="47" customHeight="1" spans="1:4">
      <c r="A453" s="4">
        <v>451</v>
      </c>
      <c r="B453" s="6" t="s">
        <v>916</v>
      </c>
      <c r="C453" s="6" t="s">
        <v>917</v>
      </c>
      <c r="D453" s="5" t="s">
        <v>897</v>
      </c>
    </row>
    <row r="454" s="1" customFormat="1" ht="47" customHeight="1" spans="1:4">
      <c r="A454" s="4">
        <v>452</v>
      </c>
      <c r="B454" s="6" t="s">
        <v>918</v>
      </c>
      <c r="C454" s="6" t="s">
        <v>919</v>
      </c>
      <c r="D454" s="5" t="s">
        <v>897</v>
      </c>
    </row>
    <row r="455" s="1" customFormat="1" ht="47" customHeight="1" spans="1:4">
      <c r="A455" s="4">
        <v>453</v>
      </c>
      <c r="B455" s="6" t="s">
        <v>920</v>
      </c>
      <c r="C455" s="6" t="s">
        <v>921</v>
      </c>
      <c r="D455" s="5" t="s">
        <v>897</v>
      </c>
    </row>
    <row r="456" s="1" customFormat="1" ht="47" customHeight="1" spans="1:4">
      <c r="A456" s="4">
        <v>454</v>
      </c>
      <c r="B456" s="6" t="s">
        <v>922</v>
      </c>
      <c r="C456" s="6" t="s">
        <v>923</v>
      </c>
      <c r="D456" s="5" t="s">
        <v>897</v>
      </c>
    </row>
    <row r="457" s="1" customFormat="1" ht="47" customHeight="1" spans="1:4">
      <c r="A457" s="4">
        <v>455</v>
      </c>
      <c r="B457" s="6" t="s">
        <v>924</v>
      </c>
      <c r="C457" s="6" t="s">
        <v>925</v>
      </c>
      <c r="D457" s="5" t="s">
        <v>897</v>
      </c>
    </row>
    <row r="458" s="1" customFormat="1" ht="47" customHeight="1" spans="1:4">
      <c r="A458" s="4">
        <v>456</v>
      </c>
      <c r="B458" s="6" t="s">
        <v>926</v>
      </c>
      <c r="C458" s="6" t="s">
        <v>927</v>
      </c>
      <c r="D458" s="5" t="s">
        <v>897</v>
      </c>
    </row>
    <row r="459" s="1" customFormat="1" ht="47" customHeight="1" spans="1:4">
      <c r="A459" s="4">
        <v>457</v>
      </c>
      <c r="B459" s="6" t="s">
        <v>928</v>
      </c>
      <c r="C459" s="6" t="s">
        <v>929</v>
      </c>
      <c r="D459" s="5" t="s">
        <v>897</v>
      </c>
    </row>
    <row r="460" s="1" customFormat="1" ht="47" customHeight="1" spans="1:4">
      <c r="A460" s="4">
        <v>458</v>
      </c>
      <c r="B460" s="6" t="s">
        <v>930</v>
      </c>
      <c r="C460" s="6" t="s">
        <v>931</v>
      </c>
      <c r="D460" s="5" t="s">
        <v>897</v>
      </c>
    </row>
    <row r="461" s="1" customFormat="1" ht="47" customHeight="1" spans="1:4">
      <c r="A461" s="4">
        <v>459</v>
      </c>
      <c r="B461" s="6" t="s">
        <v>932</v>
      </c>
      <c r="C461" s="6" t="s">
        <v>933</v>
      </c>
      <c r="D461" s="5" t="s">
        <v>897</v>
      </c>
    </row>
    <row r="462" s="1" customFormat="1" ht="47" customHeight="1" spans="1:4">
      <c r="A462" s="4">
        <v>460</v>
      </c>
      <c r="B462" s="6" t="s">
        <v>934</v>
      </c>
      <c r="C462" s="6" t="s">
        <v>935</v>
      </c>
      <c r="D462" s="5" t="s">
        <v>897</v>
      </c>
    </row>
    <row r="463" s="1" customFormat="1" ht="47" customHeight="1" spans="1:4">
      <c r="A463" s="4">
        <v>461</v>
      </c>
      <c r="B463" s="6" t="s">
        <v>936</v>
      </c>
      <c r="C463" s="6" t="s">
        <v>937</v>
      </c>
      <c r="D463" s="5" t="s">
        <v>897</v>
      </c>
    </row>
    <row r="464" s="1" customFormat="1" ht="47" customHeight="1" spans="1:4">
      <c r="A464" s="4">
        <v>462</v>
      </c>
      <c r="B464" s="6" t="s">
        <v>938</v>
      </c>
      <c r="C464" s="6" t="s">
        <v>939</v>
      </c>
      <c r="D464" s="5" t="s">
        <v>897</v>
      </c>
    </row>
    <row r="465" s="1" customFormat="1" ht="47" customHeight="1" spans="1:4">
      <c r="A465" s="4">
        <v>463</v>
      </c>
      <c r="B465" s="6" t="s">
        <v>940</v>
      </c>
      <c r="C465" s="6" t="s">
        <v>941</v>
      </c>
      <c r="D465" s="5" t="s">
        <v>897</v>
      </c>
    </row>
    <row r="466" s="1" customFormat="1" ht="47" customHeight="1" spans="1:4">
      <c r="A466" s="4">
        <v>464</v>
      </c>
      <c r="B466" s="6" t="s">
        <v>942</v>
      </c>
      <c r="C466" s="6" t="s">
        <v>943</v>
      </c>
      <c r="D466" s="5" t="s">
        <v>897</v>
      </c>
    </row>
    <row r="467" s="1" customFormat="1" ht="47" customHeight="1" spans="1:4">
      <c r="A467" s="4">
        <v>465</v>
      </c>
      <c r="B467" s="6" t="s">
        <v>944</v>
      </c>
      <c r="C467" s="6" t="s">
        <v>945</v>
      </c>
      <c r="D467" s="5" t="s">
        <v>897</v>
      </c>
    </row>
    <row r="468" s="1" customFormat="1" ht="47" customHeight="1" spans="1:4">
      <c r="A468" s="4">
        <v>466</v>
      </c>
      <c r="B468" s="6" t="s">
        <v>946</v>
      </c>
      <c r="C468" s="6" t="s">
        <v>947</v>
      </c>
      <c r="D468" s="5" t="s">
        <v>897</v>
      </c>
    </row>
    <row r="469" s="1" customFormat="1" ht="47" customHeight="1" spans="1:4">
      <c r="A469" s="4">
        <v>467</v>
      </c>
      <c r="B469" s="6" t="s">
        <v>948</v>
      </c>
      <c r="C469" s="6" t="s">
        <v>949</v>
      </c>
      <c r="D469" s="5" t="s">
        <v>897</v>
      </c>
    </row>
    <row r="470" s="1" customFormat="1" ht="47" customHeight="1" spans="1:4">
      <c r="A470" s="4">
        <v>468</v>
      </c>
      <c r="B470" s="6" t="s">
        <v>950</v>
      </c>
      <c r="C470" s="6" t="s">
        <v>951</v>
      </c>
      <c r="D470" s="5" t="s">
        <v>897</v>
      </c>
    </row>
    <row r="471" s="1" customFormat="1" ht="47" customHeight="1" spans="1:4">
      <c r="A471" s="4">
        <v>469</v>
      </c>
      <c r="B471" s="6" t="s">
        <v>952</v>
      </c>
      <c r="C471" s="6" t="s">
        <v>953</v>
      </c>
      <c r="D471" s="5" t="s">
        <v>897</v>
      </c>
    </row>
    <row r="472" s="1" customFormat="1" ht="47" customHeight="1" spans="1:4">
      <c r="A472" s="4">
        <v>470</v>
      </c>
      <c r="B472" s="6" t="s">
        <v>954</v>
      </c>
      <c r="C472" s="6" t="s">
        <v>955</v>
      </c>
      <c r="D472" s="5" t="s">
        <v>897</v>
      </c>
    </row>
    <row r="473" s="1" customFormat="1" ht="47" customHeight="1" spans="1:4">
      <c r="A473" s="4">
        <v>471</v>
      </c>
      <c r="B473" s="6" t="s">
        <v>956</v>
      </c>
      <c r="C473" s="6" t="s">
        <v>957</v>
      </c>
      <c r="D473" s="5" t="s">
        <v>897</v>
      </c>
    </row>
    <row r="474" s="1" customFormat="1" ht="47" customHeight="1" spans="1:4">
      <c r="A474" s="4">
        <v>472</v>
      </c>
      <c r="B474" s="6" t="s">
        <v>958</v>
      </c>
      <c r="C474" s="6" t="s">
        <v>959</v>
      </c>
      <c r="D474" s="5" t="s">
        <v>897</v>
      </c>
    </row>
    <row r="475" s="1" customFormat="1" ht="47" customHeight="1" spans="1:4">
      <c r="A475" s="4">
        <v>473</v>
      </c>
      <c r="B475" s="6" t="s">
        <v>960</v>
      </c>
      <c r="C475" s="6" t="s">
        <v>961</v>
      </c>
      <c r="D475" s="5" t="s">
        <v>897</v>
      </c>
    </row>
    <row r="476" s="1" customFormat="1" ht="47" customHeight="1" spans="1:4">
      <c r="A476" s="4">
        <v>474</v>
      </c>
      <c r="B476" s="6" t="s">
        <v>962</v>
      </c>
      <c r="C476" s="6" t="s">
        <v>963</v>
      </c>
      <c r="D476" s="5" t="s">
        <v>897</v>
      </c>
    </row>
    <row r="477" s="1" customFormat="1" ht="47" customHeight="1" spans="1:4">
      <c r="A477" s="4">
        <v>475</v>
      </c>
      <c r="B477" s="6" t="s">
        <v>964</v>
      </c>
      <c r="C477" s="6" t="s">
        <v>965</v>
      </c>
      <c r="D477" s="5" t="s">
        <v>897</v>
      </c>
    </row>
    <row r="478" s="1" customFormat="1" ht="47" customHeight="1" spans="1:4">
      <c r="A478" s="4">
        <v>476</v>
      </c>
      <c r="B478" s="6" t="s">
        <v>966</v>
      </c>
      <c r="C478" s="6" t="s">
        <v>967</v>
      </c>
      <c r="D478" s="5" t="s">
        <v>897</v>
      </c>
    </row>
    <row r="479" s="1" customFormat="1" ht="47" customHeight="1" spans="1:4">
      <c r="A479" s="4">
        <v>477</v>
      </c>
      <c r="B479" s="6" t="s">
        <v>968</v>
      </c>
      <c r="C479" s="6" t="s">
        <v>969</v>
      </c>
      <c r="D479" s="5" t="s">
        <v>897</v>
      </c>
    </row>
    <row r="480" s="1" customFormat="1" ht="47" customHeight="1" spans="1:4">
      <c r="A480" s="4">
        <v>478</v>
      </c>
      <c r="B480" s="6" t="s">
        <v>970</v>
      </c>
      <c r="C480" s="6" t="s">
        <v>971</v>
      </c>
      <c r="D480" s="5" t="s">
        <v>897</v>
      </c>
    </row>
    <row r="481" s="1" customFormat="1" ht="47" customHeight="1" spans="1:4">
      <c r="A481" s="4">
        <v>479</v>
      </c>
      <c r="B481" s="6" t="s">
        <v>972</v>
      </c>
      <c r="C481" s="6" t="s">
        <v>973</v>
      </c>
      <c r="D481" s="5" t="s">
        <v>897</v>
      </c>
    </row>
    <row r="482" s="1" customFormat="1" ht="47" customHeight="1" spans="1:4">
      <c r="A482" s="4">
        <v>480</v>
      </c>
      <c r="B482" s="6" t="s">
        <v>974</v>
      </c>
      <c r="C482" s="6" t="s">
        <v>975</v>
      </c>
      <c r="D482" s="5" t="s">
        <v>897</v>
      </c>
    </row>
    <row r="483" s="1" customFormat="1" ht="47" customHeight="1" spans="1:4">
      <c r="A483" s="4">
        <v>481</v>
      </c>
      <c r="B483" s="6" t="s">
        <v>976</v>
      </c>
      <c r="C483" s="6" t="s">
        <v>977</v>
      </c>
      <c r="D483" s="5" t="s">
        <v>978</v>
      </c>
    </row>
    <row r="484" s="1" customFormat="1" ht="47" customHeight="1" spans="1:4">
      <c r="A484" s="4">
        <v>482</v>
      </c>
      <c r="B484" s="6" t="s">
        <v>979</v>
      </c>
      <c r="C484" s="6" t="s">
        <v>980</v>
      </c>
      <c r="D484" s="5" t="s">
        <v>978</v>
      </c>
    </row>
    <row r="485" s="1" customFormat="1" ht="47" customHeight="1" spans="1:4">
      <c r="A485" s="4">
        <v>483</v>
      </c>
      <c r="B485" s="6" t="s">
        <v>981</v>
      </c>
      <c r="C485" s="6" t="s">
        <v>982</v>
      </c>
      <c r="D485" s="5" t="s">
        <v>978</v>
      </c>
    </row>
    <row r="486" s="1" customFormat="1" ht="47" customHeight="1" spans="1:4">
      <c r="A486" s="4">
        <v>484</v>
      </c>
      <c r="B486" s="6" t="s">
        <v>983</v>
      </c>
      <c r="C486" s="6" t="s">
        <v>984</v>
      </c>
      <c r="D486" s="5" t="s">
        <v>978</v>
      </c>
    </row>
    <row r="487" s="1" customFormat="1" ht="47" customHeight="1" spans="1:4">
      <c r="A487" s="4">
        <v>485</v>
      </c>
      <c r="B487" s="6" t="s">
        <v>985</v>
      </c>
      <c r="C487" s="6" t="s">
        <v>986</v>
      </c>
      <c r="D487" s="5" t="s">
        <v>978</v>
      </c>
    </row>
    <row r="488" s="1" customFormat="1" ht="47" customHeight="1" spans="1:4">
      <c r="A488" s="4">
        <v>486</v>
      </c>
      <c r="B488" s="6" t="s">
        <v>987</v>
      </c>
      <c r="C488" s="6" t="s">
        <v>988</v>
      </c>
      <c r="D488" s="5" t="s">
        <v>978</v>
      </c>
    </row>
    <row r="489" s="1" customFormat="1" ht="47" customHeight="1" spans="1:4">
      <c r="A489" s="4">
        <v>487</v>
      </c>
      <c r="B489" s="6" t="s">
        <v>989</v>
      </c>
      <c r="C489" s="6" t="s">
        <v>990</v>
      </c>
      <c r="D489" s="5" t="s">
        <v>978</v>
      </c>
    </row>
    <row r="490" s="1" customFormat="1" ht="47" customHeight="1" spans="1:4">
      <c r="A490" s="4">
        <v>488</v>
      </c>
      <c r="B490" s="6" t="s">
        <v>991</v>
      </c>
      <c r="C490" s="6" t="s">
        <v>992</v>
      </c>
      <c r="D490" s="5" t="s">
        <v>978</v>
      </c>
    </row>
    <row r="491" s="1" customFormat="1" ht="47" customHeight="1" spans="1:4">
      <c r="A491" s="4">
        <v>489</v>
      </c>
      <c r="B491" s="6" t="s">
        <v>993</v>
      </c>
      <c r="C491" s="6" t="s">
        <v>994</v>
      </c>
      <c r="D491" s="5" t="s">
        <v>978</v>
      </c>
    </row>
    <row r="492" s="1" customFormat="1" ht="47" customHeight="1" spans="1:4">
      <c r="A492" s="4">
        <v>490</v>
      </c>
      <c r="B492" s="6" t="s">
        <v>646</v>
      </c>
      <c r="C492" s="6" t="s">
        <v>995</v>
      </c>
      <c r="D492" s="5" t="s">
        <v>978</v>
      </c>
    </row>
    <row r="493" s="1" customFormat="1" ht="47" customHeight="1" spans="1:4">
      <c r="A493" s="4">
        <v>491</v>
      </c>
      <c r="B493" s="6" t="s">
        <v>996</v>
      </c>
      <c r="C493" s="6" t="s">
        <v>997</v>
      </c>
      <c r="D493" s="5" t="s">
        <v>978</v>
      </c>
    </row>
    <row r="494" s="1" customFormat="1" ht="47" customHeight="1" spans="1:4">
      <c r="A494" s="4">
        <v>492</v>
      </c>
      <c r="B494" s="6" t="s">
        <v>998</v>
      </c>
      <c r="C494" s="6" t="s">
        <v>999</v>
      </c>
      <c r="D494" s="5" t="s">
        <v>978</v>
      </c>
    </row>
    <row r="495" s="1" customFormat="1" ht="47" customHeight="1" spans="1:4">
      <c r="A495" s="4">
        <v>493</v>
      </c>
      <c r="B495" s="6" t="s">
        <v>1000</v>
      </c>
      <c r="C495" s="6" t="s">
        <v>1001</v>
      </c>
      <c r="D495" s="5" t="s">
        <v>978</v>
      </c>
    </row>
    <row r="496" s="1" customFormat="1" ht="47" customHeight="1" spans="1:4">
      <c r="A496" s="4">
        <v>494</v>
      </c>
      <c r="B496" s="6" t="s">
        <v>1002</v>
      </c>
      <c r="C496" s="6" t="s">
        <v>1003</v>
      </c>
      <c r="D496" s="5" t="s">
        <v>978</v>
      </c>
    </row>
    <row r="497" s="1" customFormat="1" ht="47" customHeight="1" spans="1:4">
      <c r="A497" s="4">
        <v>495</v>
      </c>
      <c r="B497" s="6" t="s">
        <v>1004</v>
      </c>
      <c r="C497" s="6" t="s">
        <v>1005</v>
      </c>
      <c r="D497" s="5" t="s">
        <v>978</v>
      </c>
    </row>
    <row r="498" s="1" customFormat="1" ht="47" customHeight="1" spans="1:4">
      <c r="A498" s="4">
        <v>496</v>
      </c>
      <c r="B498" s="6" t="s">
        <v>1006</v>
      </c>
      <c r="C498" s="6" t="s">
        <v>1007</v>
      </c>
      <c r="D498" s="5" t="s">
        <v>978</v>
      </c>
    </row>
    <row r="499" s="1" customFormat="1" ht="47" customHeight="1" spans="1:4">
      <c r="A499" s="4">
        <v>497</v>
      </c>
      <c r="B499" s="6" t="s">
        <v>1008</v>
      </c>
      <c r="C499" s="6" t="s">
        <v>1009</v>
      </c>
      <c r="D499" s="5" t="s">
        <v>978</v>
      </c>
    </row>
    <row r="500" s="1" customFormat="1" ht="47" customHeight="1" spans="1:4">
      <c r="A500" s="4">
        <v>498</v>
      </c>
      <c r="B500" s="6" t="s">
        <v>1010</v>
      </c>
      <c r="C500" s="6" t="s">
        <v>1011</v>
      </c>
      <c r="D500" s="5" t="s">
        <v>978</v>
      </c>
    </row>
    <row r="501" s="1" customFormat="1" ht="47" customHeight="1" spans="1:4">
      <c r="A501" s="4">
        <v>499</v>
      </c>
      <c r="B501" s="6" t="s">
        <v>1012</v>
      </c>
      <c r="C501" s="6" t="s">
        <v>1013</v>
      </c>
      <c r="D501" s="5" t="s">
        <v>978</v>
      </c>
    </row>
    <row r="502" s="1" customFormat="1" ht="47" customHeight="1" spans="1:4">
      <c r="A502" s="4">
        <v>500</v>
      </c>
      <c r="B502" s="6" t="s">
        <v>1014</v>
      </c>
      <c r="C502" s="6" t="s">
        <v>1015</v>
      </c>
      <c r="D502" s="5" t="s">
        <v>978</v>
      </c>
    </row>
    <row r="503" s="1" customFormat="1" ht="47" customHeight="1" spans="1:4">
      <c r="A503" s="4">
        <v>501</v>
      </c>
      <c r="B503" s="6" t="s">
        <v>1016</v>
      </c>
      <c r="C503" s="6" t="s">
        <v>1017</v>
      </c>
      <c r="D503" s="5" t="s">
        <v>978</v>
      </c>
    </row>
    <row r="504" s="1" customFormat="1" ht="47" customHeight="1" spans="1:4">
      <c r="A504" s="4">
        <v>502</v>
      </c>
      <c r="B504" s="6" t="s">
        <v>1018</v>
      </c>
      <c r="C504" s="6" t="s">
        <v>1019</v>
      </c>
      <c r="D504" s="5" t="s">
        <v>978</v>
      </c>
    </row>
    <row r="505" s="1" customFormat="1" ht="47" customHeight="1" spans="1:4">
      <c r="A505" s="4">
        <v>503</v>
      </c>
      <c r="B505" s="6" t="s">
        <v>1020</v>
      </c>
      <c r="C505" s="6" t="s">
        <v>1021</v>
      </c>
      <c r="D505" s="5" t="s">
        <v>978</v>
      </c>
    </row>
    <row r="506" s="1" customFormat="1" ht="47" customHeight="1" spans="1:4">
      <c r="A506" s="4">
        <v>504</v>
      </c>
      <c r="B506" s="6" t="s">
        <v>1022</v>
      </c>
      <c r="C506" s="6" t="s">
        <v>1023</v>
      </c>
      <c r="D506" s="5" t="s">
        <v>978</v>
      </c>
    </row>
    <row r="507" s="1" customFormat="1" ht="47" customHeight="1" spans="1:4">
      <c r="A507" s="4">
        <v>505</v>
      </c>
      <c r="B507" s="6" t="s">
        <v>1024</v>
      </c>
      <c r="C507" s="6" t="s">
        <v>1025</v>
      </c>
      <c r="D507" s="5" t="s">
        <v>978</v>
      </c>
    </row>
    <row r="508" s="1" customFormat="1" ht="47" customHeight="1" spans="1:4">
      <c r="A508" s="4">
        <v>506</v>
      </c>
      <c r="B508" s="6" t="s">
        <v>1026</v>
      </c>
      <c r="C508" s="6" t="s">
        <v>1027</v>
      </c>
      <c r="D508" s="5" t="s">
        <v>978</v>
      </c>
    </row>
    <row r="509" s="1" customFormat="1" ht="47" customHeight="1" spans="1:4">
      <c r="A509" s="4">
        <v>507</v>
      </c>
      <c r="B509" s="6" t="s">
        <v>1028</v>
      </c>
      <c r="C509" s="6" t="s">
        <v>1029</v>
      </c>
      <c r="D509" s="5" t="s">
        <v>978</v>
      </c>
    </row>
    <row r="510" s="1" customFormat="1" ht="47" customHeight="1" spans="1:4">
      <c r="A510" s="4">
        <v>508</v>
      </c>
      <c r="B510" s="6" t="s">
        <v>1030</v>
      </c>
      <c r="C510" s="6" t="s">
        <v>1031</v>
      </c>
      <c r="D510" s="5" t="s">
        <v>978</v>
      </c>
    </row>
    <row r="511" s="1" customFormat="1" ht="47" customHeight="1" spans="1:4">
      <c r="A511" s="4">
        <v>509</v>
      </c>
      <c r="B511" s="6" t="s">
        <v>1032</v>
      </c>
      <c r="C511" s="6" t="s">
        <v>1033</v>
      </c>
      <c r="D511" s="5" t="s">
        <v>978</v>
      </c>
    </row>
    <row r="512" s="1" customFormat="1" ht="47" customHeight="1" spans="1:4">
      <c r="A512" s="4">
        <v>510</v>
      </c>
      <c r="B512" s="6" t="s">
        <v>1034</v>
      </c>
      <c r="C512" s="6" t="s">
        <v>1035</v>
      </c>
      <c r="D512" s="5" t="s">
        <v>978</v>
      </c>
    </row>
    <row r="513" s="1" customFormat="1" ht="47" customHeight="1" spans="1:4">
      <c r="A513" s="4">
        <v>511</v>
      </c>
      <c r="B513" s="6" t="s">
        <v>1036</v>
      </c>
      <c r="C513" s="6" t="s">
        <v>1037</v>
      </c>
      <c r="D513" s="5" t="s">
        <v>978</v>
      </c>
    </row>
    <row r="514" s="1" customFormat="1" ht="47" customHeight="1" spans="1:4">
      <c r="A514" s="4">
        <v>512</v>
      </c>
      <c r="B514" s="6" t="s">
        <v>1038</v>
      </c>
      <c r="C514" s="6" t="s">
        <v>1039</v>
      </c>
      <c r="D514" s="5" t="s">
        <v>978</v>
      </c>
    </row>
    <row r="515" s="1" customFormat="1" ht="47" customHeight="1" spans="1:4">
      <c r="A515" s="4">
        <v>513</v>
      </c>
      <c r="B515" s="6" t="s">
        <v>1040</v>
      </c>
      <c r="C515" s="6" t="s">
        <v>1041</v>
      </c>
      <c r="D515" s="5" t="s">
        <v>978</v>
      </c>
    </row>
    <row r="516" s="1" customFormat="1" ht="47" customHeight="1" spans="1:4">
      <c r="A516" s="4">
        <v>514</v>
      </c>
      <c r="B516" s="6" t="s">
        <v>1042</v>
      </c>
      <c r="C516" s="6" t="s">
        <v>1043</v>
      </c>
      <c r="D516" s="5" t="s">
        <v>978</v>
      </c>
    </row>
    <row r="517" s="1" customFormat="1" ht="47" customHeight="1" spans="1:4">
      <c r="A517" s="4">
        <v>515</v>
      </c>
      <c r="B517" s="6" t="s">
        <v>1044</v>
      </c>
      <c r="C517" s="6" t="s">
        <v>1045</v>
      </c>
      <c r="D517" s="5" t="s">
        <v>978</v>
      </c>
    </row>
    <row r="518" s="1" customFormat="1" ht="47" customHeight="1" spans="1:4">
      <c r="A518" s="4">
        <v>516</v>
      </c>
      <c r="B518" s="6" t="s">
        <v>1046</v>
      </c>
      <c r="C518" s="6" t="s">
        <v>1047</v>
      </c>
      <c r="D518" s="5" t="s">
        <v>978</v>
      </c>
    </row>
    <row r="519" s="1" customFormat="1" ht="47" customHeight="1" spans="1:4">
      <c r="A519" s="4">
        <v>517</v>
      </c>
      <c r="B519" s="6" t="s">
        <v>1048</v>
      </c>
      <c r="C519" s="6" t="s">
        <v>1049</v>
      </c>
      <c r="D519" s="5" t="s">
        <v>978</v>
      </c>
    </row>
    <row r="520" s="1" customFormat="1" ht="47" customHeight="1" spans="1:4">
      <c r="A520" s="4">
        <v>518</v>
      </c>
      <c r="B520" s="6" t="s">
        <v>1050</v>
      </c>
      <c r="C520" s="6" t="s">
        <v>1051</v>
      </c>
      <c r="D520" s="5" t="s">
        <v>978</v>
      </c>
    </row>
    <row r="521" s="1" customFormat="1" ht="47" customHeight="1" spans="1:4">
      <c r="A521" s="4">
        <v>519</v>
      </c>
      <c r="B521" s="6" t="s">
        <v>1052</v>
      </c>
      <c r="C521" s="6" t="s">
        <v>1053</v>
      </c>
      <c r="D521" s="5" t="s">
        <v>978</v>
      </c>
    </row>
    <row r="522" s="1" customFormat="1" ht="47" customHeight="1" spans="1:4">
      <c r="A522" s="4">
        <v>520</v>
      </c>
      <c r="B522" s="6" t="s">
        <v>1054</v>
      </c>
      <c r="C522" s="6" t="s">
        <v>1055</v>
      </c>
      <c r="D522" s="5" t="s">
        <v>978</v>
      </c>
    </row>
    <row r="523" s="1" customFormat="1" ht="47" customHeight="1" spans="1:4">
      <c r="A523" s="4">
        <v>521</v>
      </c>
      <c r="B523" s="6" t="s">
        <v>1056</v>
      </c>
      <c r="C523" s="6" t="s">
        <v>1057</v>
      </c>
      <c r="D523" s="5" t="s">
        <v>1058</v>
      </c>
    </row>
    <row r="524" s="1" customFormat="1" ht="47" customHeight="1" spans="1:4">
      <c r="A524" s="4">
        <v>522</v>
      </c>
      <c r="B524" s="6" t="s">
        <v>1059</v>
      </c>
      <c r="C524" s="6" t="s">
        <v>1060</v>
      </c>
      <c r="D524" s="5" t="s">
        <v>1058</v>
      </c>
    </row>
    <row r="525" s="1" customFormat="1" ht="47" customHeight="1" spans="1:4">
      <c r="A525" s="4">
        <v>523</v>
      </c>
      <c r="B525" s="6" t="s">
        <v>1061</v>
      </c>
      <c r="C525" s="6" t="s">
        <v>1062</v>
      </c>
      <c r="D525" s="5" t="s">
        <v>1058</v>
      </c>
    </row>
    <row r="526" s="1" customFormat="1" ht="47" customHeight="1" spans="1:4">
      <c r="A526" s="4">
        <v>524</v>
      </c>
      <c r="B526" s="6" t="s">
        <v>1063</v>
      </c>
      <c r="C526" s="6" t="s">
        <v>1064</v>
      </c>
      <c r="D526" s="5" t="s">
        <v>1058</v>
      </c>
    </row>
    <row r="527" s="1" customFormat="1" ht="47" customHeight="1" spans="1:4">
      <c r="A527" s="4">
        <v>525</v>
      </c>
      <c r="B527" s="6" t="s">
        <v>1065</v>
      </c>
      <c r="C527" s="6" t="s">
        <v>1066</v>
      </c>
      <c r="D527" s="5" t="s">
        <v>1058</v>
      </c>
    </row>
    <row r="528" s="1" customFormat="1" ht="47" customHeight="1" spans="1:4">
      <c r="A528" s="4">
        <v>526</v>
      </c>
      <c r="B528" s="6" t="s">
        <v>1067</v>
      </c>
      <c r="C528" s="6" t="s">
        <v>1068</v>
      </c>
      <c r="D528" s="5" t="s">
        <v>1058</v>
      </c>
    </row>
    <row r="529" s="1" customFormat="1" ht="47" customHeight="1" spans="1:4">
      <c r="A529" s="4">
        <v>527</v>
      </c>
      <c r="B529" s="6" t="s">
        <v>1069</v>
      </c>
      <c r="C529" s="6" t="s">
        <v>1070</v>
      </c>
      <c r="D529" s="5" t="s">
        <v>1058</v>
      </c>
    </row>
    <row r="530" s="1" customFormat="1" ht="47" customHeight="1" spans="1:4">
      <c r="A530" s="4">
        <v>528</v>
      </c>
      <c r="B530" s="6" t="s">
        <v>1071</v>
      </c>
      <c r="C530" s="6" t="s">
        <v>1072</v>
      </c>
      <c r="D530" s="5" t="s">
        <v>1058</v>
      </c>
    </row>
    <row r="531" s="1" customFormat="1" ht="47" customHeight="1" spans="1:4">
      <c r="A531" s="4">
        <v>529</v>
      </c>
      <c r="B531" s="6" t="s">
        <v>1073</v>
      </c>
      <c r="C531" s="6" t="s">
        <v>1074</v>
      </c>
      <c r="D531" s="5" t="s">
        <v>1058</v>
      </c>
    </row>
    <row r="532" s="1" customFormat="1" ht="47" customHeight="1" spans="1:4">
      <c r="A532" s="4">
        <v>530</v>
      </c>
      <c r="B532" s="6" t="s">
        <v>1075</v>
      </c>
      <c r="C532" s="6" t="s">
        <v>1076</v>
      </c>
      <c r="D532" s="5" t="s">
        <v>1058</v>
      </c>
    </row>
    <row r="533" s="1" customFormat="1" ht="47" customHeight="1" spans="1:4">
      <c r="A533" s="4">
        <v>531</v>
      </c>
      <c r="B533" s="6" t="s">
        <v>770</v>
      </c>
      <c r="C533" s="6" t="s">
        <v>1077</v>
      </c>
      <c r="D533" s="5" t="s">
        <v>1058</v>
      </c>
    </row>
    <row r="534" s="1" customFormat="1" ht="47" customHeight="1" spans="1:4">
      <c r="A534" s="4">
        <v>532</v>
      </c>
      <c r="B534" s="6" t="s">
        <v>1078</v>
      </c>
      <c r="C534" s="6" t="s">
        <v>1079</v>
      </c>
      <c r="D534" s="5" t="s">
        <v>1058</v>
      </c>
    </row>
    <row r="535" s="1" customFormat="1" ht="47" customHeight="1" spans="1:4">
      <c r="A535" s="4">
        <v>533</v>
      </c>
      <c r="B535" s="6" t="s">
        <v>1080</v>
      </c>
      <c r="C535" s="6" t="s">
        <v>1081</v>
      </c>
      <c r="D535" s="5" t="s">
        <v>1058</v>
      </c>
    </row>
    <row r="536" s="1" customFormat="1" ht="47" customHeight="1" spans="1:4">
      <c r="A536" s="4">
        <v>534</v>
      </c>
      <c r="B536" s="6" t="s">
        <v>1082</v>
      </c>
      <c r="C536" s="6" t="s">
        <v>1083</v>
      </c>
      <c r="D536" s="5" t="s">
        <v>1058</v>
      </c>
    </row>
    <row r="537" s="1" customFormat="1" ht="47" customHeight="1" spans="1:4">
      <c r="A537" s="4">
        <v>535</v>
      </c>
      <c r="B537" s="6" t="s">
        <v>1084</v>
      </c>
      <c r="C537" s="6" t="s">
        <v>1085</v>
      </c>
      <c r="D537" s="5" t="s">
        <v>1058</v>
      </c>
    </row>
    <row r="538" s="1" customFormat="1" ht="47" customHeight="1" spans="1:4">
      <c r="A538" s="4">
        <v>536</v>
      </c>
      <c r="B538" s="6" t="s">
        <v>1086</v>
      </c>
      <c r="C538" s="6" t="s">
        <v>1087</v>
      </c>
      <c r="D538" s="5" t="s">
        <v>1058</v>
      </c>
    </row>
    <row r="539" s="1" customFormat="1" ht="47" customHeight="1" spans="1:4">
      <c r="A539" s="4">
        <v>537</v>
      </c>
      <c r="B539" s="6" t="s">
        <v>1088</v>
      </c>
      <c r="C539" s="6" t="s">
        <v>1089</v>
      </c>
      <c r="D539" s="5" t="s">
        <v>1058</v>
      </c>
    </row>
    <row r="540" s="1" customFormat="1" ht="47" customHeight="1" spans="1:4">
      <c r="A540" s="4">
        <v>538</v>
      </c>
      <c r="B540" s="6" t="s">
        <v>1090</v>
      </c>
      <c r="C540" s="6" t="s">
        <v>1091</v>
      </c>
      <c r="D540" s="5" t="s">
        <v>1058</v>
      </c>
    </row>
    <row r="541" s="1" customFormat="1" ht="47" customHeight="1" spans="1:4">
      <c r="A541" s="4">
        <v>539</v>
      </c>
      <c r="B541" s="6" t="s">
        <v>1092</v>
      </c>
      <c r="C541" s="6" t="s">
        <v>1093</v>
      </c>
      <c r="D541" s="5" t="s">
        <v>1058</v>
      </c>
    </row>
    <row r="542" s="1" customFormat="1" ht="47" customHeight="1" spans="1:4">
      <c r="A542" s="4">
        <v>540</v>
      </c>
      <c r="B542" s="6" t="s">
        <v>1094</v>
      </c>
      <c r="C542" s="6" t="s">
        <v>1095</v>
      </c>
      <c r="D542" s="5" t="s">
        <v>1058</v>
      </c>
    </row>
    <row r="543" s="1" customFormat="1" ht="47" customHeight="1" spans="1:4">
      <c r="A543" s="4">
        <v>541</v>
      </c>
      <c r="B543" s="6" t="s">
        <v>1096</v>
      </c>
      <c r="C543" s="6" t="s">
        <v>1097</v>
      </c>
      <c r="D543" s="5" t="s">
        <v>1058</v>
      </c>
    </row>
    <row r="544" s="1" customFormat="1" ht="47" customHeight="1" spans="1:4">
      <c r="A544" s="4">
        <v>542</v>
      </c>
      <c r="B544" s="6" t="s">
        <v>1098</v>
      </c>
      <c r="C544" s="6" t="s">
        <v>1099</v>
      </c>
      <c r="D544" s="5" t="s">
        <v>1058</v>
      </c>
    </row>
    <row r="545" s="1" customFormat="1" ht="47" customHeight="1" spans="1:4">
      <c r="A545" s="4">
        <v>543</v>
      </c>
      <c r="B545" s="6" t="s">
        <v>1100</v>
      </c>
      <c r="C545" s="6" t="s">
        <v>1101</v>
      </c>
      <c r="D545" s="5" t="s">
        <v>1058</v>
      </c>
    </row>
    <row r="546" s="1" customFormat="1" ht="47" customHeight="1" spans="1:4">
      <c r="A546" s="4">
        <v>544</v>
      </c>
      <c r="B546" s="6" t="s">
        <v>1102</v>
      </c>
      <c r="C546" s="6" t="s">
        <v>1103</v>
      </c>
      <c r="D546" s="5" t="s">
        <v>1058</v>
      </c>
    </row>
    <row r="547" s="1" customFormat="1" ht="47" customHeight="1" spans="1:4">
      <c r="A547" s="4">
        <v>545</v>
      </c>
      <c r="B547" s="6" t="s">
        <v>1104</v>
      </c>
      <c r="C547" s="6" t="s">
        <v>1105</v>
      </c>
      <c r="D547" s="5" t="s">
        <v>1058</v>
      </c>
    </row>
    <row r="548" s="1" customFormat="1" ht="47" customHeight="1" spans="1:4">
      <c r="A548" s="4">
        <v>546</v>
      </c>
      <c r="B548" s="6" t="s">
        <v>1106</v>
      </c>
      <c r="C548" s="6" t="s">
        <v>1107</v>
      </c>
      <c r="D548" s="5" t="s">
        <v>1058</v>
      </c>
    </row>
    <row r="549" s="1" customFormat="1" ht="47" customHeight="1" spans="1:4">
      <c r="A549" s="4">
        <v>547</v>
      </c>
      <c r="B549" s="6" t="s">
        <v>1108</v>
      </c>
      <c r="C549" s="6" t="s">
        <v>1109</v>
      </c>
      <c r="D549" s="5" t="s">
        <v>1058</v>
      </c>
    </row>
    <row r="550" s="1" customFormat="1" ht="47" customHeight="1" spans="1:4">
      <c r="A550" s="4">
        <v>548</v>
      </c>
      <c r="B550" s="6" t="s">
        <v>1110</v>
      </c>
      <c r="C550" s="6" t="s">
        <v>1111</v>
      </c>
      <c r="D550" s="5" t="s">
        <v>1058</v>
      </c>
    </row>
    <row r="551" s="1" customFormat="1" ht="47" customHeight="1" spans="1:4">
      <c r="A551" s="4">
        <v>549</v>
      </c>
      <c r="B551" s="6" t="s">
        <v>1112</v>
      </c>
      <c r="C551" s="6" t="s">
        <v>1113</v>
      </c>
      <c r="D551" s="5" t="s">
        <v>1058</v>
      </c>
    </row>
    <row r="552" s="1" customFormat="1" ht="47" customHeight="1" spans="1:4">
      <c r="A552" s="4">
        <v>550</v>
      </c>
      <c r="B552" s="6" t="s">
        <v>1114</v>
      </c>
      <c r="C552" s="6" t="s">
        <v>1115</v>
      </c>
      <c r="D552" s="5" t="s">
        <v>1058</v>
      </c>
    </row>
    <row r="553" s="1" customFormat="1" ht="47" customHeight="1" spans="1:4">
      <c r="A553" s="4">
        <v>551</v>
      </c>
      <c r="B553" s="6" t="s">
        <v>1116</v>
      </c>
      <c r="C553" s="6" t="s">
        <v>1117</v>
      </c>
      <c r="D553" s="5" t="s">
        <v>1058</v>
      </c>
    </row>
    <row r="554" s="1" customFormat="1" ht="47" customHeight="1" spans="1:4">
      <c r="A554" s="4">
        <v>552</v>
      </c>
      <c r="B554" s="6" t="s">
        <v>1118</v>
      </c>
      <c r="C554" s="6" t="s">
        <v>1119</v>
      </c>
      <c r="D554" s="5" t="s">
        <v>1058</v>
      </c>
    </row>
    <row r="555" s="1" customFormat="1" ht="47" customHeight="1" spans="1:4">
      <c r="A555" s="4">
        <v>553</v>
      </c>
      <c r="B555" s="6" t="s">
        <v>1120</v>
      </c>
      <c r="C555" s="6" t="s">
        <v>1121</v>
      </c>
      <c r="D555" s="5" t="s">
        <v>1058</v>
      </c>
    </row>
    <row r="556" s="1" customFormat="1" ht="47" customHeight="1" spans="1:4">
      <c r="A556" s="4">
        <v>554</v>
      </c>
      <c r="B556" s="6" t="s">
        <v>1122</v>
      </c>
      <c r="C556" s="6" t="s">
        <v>1123</v>
      </c>
      <c r="D556" s="5" t="s">
        <v>1058</v>
      </c>
    </row>
    <row r="557" s="1" customFormat="1" ht="47" customHeight="1" spans="1:4">
      <c r="A557" s="4">
        <v>555</v>
      </c>
      <c r="B557" s="6" t="s">
        <v>1124</v>
      </c>
      <c r="C557" s="6" t="s">
        <v>1125</v>
      </c>
      <c r="D557" s="5" t="s">
        <v>1058</v>
      </c>
    </row>
    <row r="558" s="1" customFormat="1" ht="47" customHeight="1" spans="1:4">
      <c r="A558" s="4">
        <v>556</v>
      </c>
      <c r="B558" s="6" t="s">
        <v>1126</v>
      </c>
      <c r="C558" s="6" t="s">
        <v>1127</v>
      </c>
      <c r="D558" s="5" t="s">
        <v>1058</v>
      </c>
    </row>
    <row r="559" s="1" customFormat="1" ht="47" customHeight="1" spans="1:4">
      <c r="A559" s="4">
        <v>557</v>
      </c>
      <c r="B559" s="6" t="s">
        <v>1128</v>
      </c>
      <c r="C559" s="6" t="s">
        <v>1129</v>
      </c>
      <c r="D559" s="5" t="s">
        <v>1058</v>
      </c>
    </row>
    <row r="560" s="1" customFormat="1" ht="47" customHeight="1" spans="1:4">
      <c r="A560" s="4">
        <v>558</v>
      </c>
      <c r="B560" s="6" t="s">
        <v>1130</v>
      </c>
      <c r="C560" s="6" t="s">
        <v>1131</v>
      </c>
      <c r="D560" s="5" t="s">
        <v>1058</v>
      </c>
    </row>
    <row r="561" s="1" customFormat="1" ht="47" customHeight="1" spans="1:4">
      <c r="A561" s="4">
        <v>559</v>
      </c>
      <c r="B561" s="6" t="s">
        <v>1132</v>
      </c>
      <c r="C561" s="6" t="s">
        <v>1133</v>
      </c>
      <c r="D561" s="5" t="s">
        <v>1058</v>
      </c>
    </row>
    <row r="562" s="1" customFormat="1" ht="47" customHeight="1" spans="1:4">
      <c r="A562" s="4">
        <v>560</v>
      </c>
      <c r="B562" s="6" t="s">
        <v>1134</v>
      </c>
      <c r="C562" s="6" t="s">
        <v>1135</v>
      </c>
      <c r="D562" s="5" t="s">
        <v>1058</v>
      </c>
    </row>
    <row r="563" s="1" customFormat="1" ht="47" customHeight="1" spans="1:4">
      <c r="A563" s="4">
        <v>561</v>
      </c>
      <c r="B563" s="6" t="s">
        <v>1136</v>
      </c>
      <c r="C563" s="6" t="s">
        <v>1137</v>
      </c>
      <c r="D563" s="5" t="s">
        <v>1138</v>
      </c>
    </row>
    <row r="564" s="1" customFormat="1" ht="47" customHeight="1" spans="1:4">
      <c r="A564" s="4">
        <v>562</v>
      </c>
      <c r="B564" s="6" t="s">
        <v>1139</v>
      </c>
      <c r="C564" s="6" t="s">
        <v>1140</v>
      </c>
      <c r="D564" s="5" t="s">
        <v>1138</v>
      </c>
    </row>
    <row r="565" s="1" customFormat="1" ht="47" customHeight="1" spans="1:4">
      <c r="A565" s="4">
        <v>563</v>
      </c>
      <c r="B565" s="6" t="s">
        <v>1141</v>
      </c>
      <c r="C565" s="6" t="s">
        <v>1142</v>
      </c>
      <c r="D565" s="5" t="s">
        <v>1138</v>
      </c>
    </row>
    <row r="566" s="1" customFormat="1" ht="47" customHeight="1" spans="1:4">
      <c r="A566" s="4">
        <v>564</v>
      </c>
      <c r="B566" s="6" t="s">
        <v>1143</v>
      </c>
      <c r="C566" s="6" t="s">
        <v>1144</v>
      </c>
      <c r="D566" s="5" t="s">
        <v>1138</v>
      </c>
    </row>
    <row r="567" s="1" customFormat="1" ht="47" customHeight="1" spans="1:4">
      <c r="A567" s="4">
        <v>565</v>
      </c>
      <c r="B567" s="6" t="s">
        <v>1145</v>
      </c>
      <c r="C567" s="6" t="s">
        <v>1146</v>
      </c>
      <c r="D567" s="5" t="s">
        <v>1138</v>
      </c>
    </row>
    <row r="568" s="1" customFormat="1" ht="47" customHeight="1" spans="1:4">
      <c r="A568" s="4">
        <v>566</v>
      </c>
      <c r="B568" s="6" t="s">
        <v>1147</v>
      </c>
      <c r="C568" s="6" t="s">
        <v>1148</v>
      </c>
      <c r="D568" s="5" t="s">
        <v>1138</v>
      </c>
    </row>
    <row r="569" s="1" customFormat="1" ht="47" customHeight="1" spans="1:4">
      <c r="A569" s="4">
        <v>567</v>
      </c>
      <c r="B569" s="6" t="s">
        <v>1149</v>
      </c>
      <c r="C569" s="6" t="s">
        <v>1150</v>
      </c>
      <c r="D569" s="5" t="s">
        <v>1138</v>
      </c>
    </row>
    <row r="570" s="1" customFormat="1" ht="47" customHeight="1" spans="1:4">
      <c r="A570" s="4">
        <v>568</v>
      </c>
      <c r="B570" s="6" t="s">
        <v>1151</v>
      </c>
      <c r="C570" s="6" t="s">
        <v>1152</v>
      </c>
      <c r="D570" s="5" t="s">
        <v>1138</v>
      </c>
    </row>
    <row r="571" s="1" customFormat="1" ht="47" customHeight="1" spans="1:4">
      <c r="A571" s="4">
        <v>569</v>
      </c>
      <c r="B571" s="6" t="s">
        <v>1153</v>
      </c>
      <c r="C571" s="6" t="s">
        <v>1154</v>
      </c>
      <c r="D571" s="5" t="s">
        <v>1138</v>
      </c>
    </row>
    <row r="572" s="1" customFormat="1" ht="47" customHeight="1" spans="1:4">
      <c r="A572" s="4">
        <v>570</v>
      </c>
      <c r="B572" s="6" t="s">
        <v>1155</v>
      </c>
      <c r="C572" s="6" t="s">
        <v>1156</v>
      </c>
      <c r="D572" s="5" t="s">
        <v>1138</v>
      </c>
    </row>
    <row r="573" s="1" customFormat="1" ht="47" customHeight="1" spans="1:4">
      <c r="A573" s="4">
        <v>571</v>
      </c>
      <c r="B573" s="6" t="s">
        <v>1157</v>
      </c>
      <c r="C573" s="6" t="s">
        <v>1158</v>
      </c>
      <c r="D573" s="5" t="s">
        <v>1138</v>
      </c>
    </row>
    <row r="574" s="1" customFormat="1" ht="47" customHeight="1" spans="1:4">
      <c r="A574" s="4">
        <v>572</v>
      </c>
      <c r="B574" s="6" t="s">
        <v>1159</v>
      </c>
      <c r="C574" s="6" t="s">
        <v>1160</v>
      </c>
      <c r="D574" s="5" t="s">
        <v>1138</v>
      </c>
    </row>
    <row r="575" s="1" customFormat="1" ht="47" customHeight="1" spans="1:4">
      <c r="A575" s="4">
        <v>573</v>
      </c>
      <c r="B575" s="6" t="s">
        <v>1161</v>
      </c>
      <c r="C575" s="6" t="s">
        <v>1162</v>
      </c>
      <c r="D575" s="5" t="s">
        <v>1138</v>
      </c>
    </row>
    <row r="576" s="1" customFormat="1" ht="47" customHeight="1" spans="1:4">
      <c r="A576" s="4">
        <v>574</v>
      </c>
      <c r="B576" s="6" t="s">
        <v>1163</v>
      </c>
      <c r="C576" s="6" t="s">
        <v>1164</v>
      </c>
      <c r="D576" s="5" t="s">
        <v>1138</v>
      </c>
    </row>
    <row r="577" s="1" customFormat="1" ht="47" customHeight="1" spans="1:4">
      <c r="A577" s="4">
        <v>575</v>
      </c>
      <c r="B577" s="6" t="s">
        <v>1165</v>
      </c>
      <c r="C577" s="6" t="s">
        <v>1166</v>
      </c>
      <c r="D577" s="5" t="s">
        <v>1138</v>
      </c>
    </row>
    <row r="578" s="1" customFormat="1" ht="47" customHeight="1" spans="1:4">
      <c r="A578" s="4">
        <v>576</v>
      </c>
      <c r="B578" s="6" t="s">
        <v>1167</v>
      </c>
      <c r="C578" s="6" t="s">
        <v>1168</v>
      </c>
      <c r="D578" s="5" t="s">
        <v>1138</v>
      </c>
    </row>
    <row r="579" s="1" customFormat="1" ht="47" customHeight="1" spans="1:4">
      <c r="A579" s="4">
        <v>577</v>
      </c>
      <c r="B579" s="6" t="s">
        <v>1169</v>
      </c>
      <c r="C579" s="6" t="s">
        <v>1170</v>
      </c>
      <c r="D579" s="5" t="s">
        <v>1138</v>
      </c>
    </row>
    <row r="580" s="1" customFormat="1" ht="47" customHeight="1" spans="1:4">
      <c r="A580" s="4">
        <v>578</v>
      </c>
      <c r="B580" s="6" t="s">
        <v>1171</v>
      </c>
      <c r="C580" s="6" t="s">
        <v>1172</v>
      </c>
      <c r="D580" s="5" t="s">
        <v>1138</v>
      </c>
    </row>
    <row r="581" s="1" customFormat="1" ht="47" customHeight="1" spans="1:4">
      <c r="A581" s="4">
        <v>579</v>
      </c>
      <c r="B581" s="6" t="s">
        <v>1173</v>
      </c>
      <c r="C581" s="6" t="s">
        <v>1174</v>
      </c>
      <c r="D581" s="5" t="s">
        <v>1138</v>
      </c>
    </row>
    <row r="582" s="1" customFormat="1" ht="47" customHeight="1" spans="1:4">
      <c r="A582" s="4">
        <v>580</v>
      </c>
      <c r="B582" s="6" t="s">
        <v>1175</v>
      </c>
      <c r="C582" s="6" t="s">
        <v>1176</v>
      </c>
      <c r="D582" s="5" t="s">
        <v>1138</v>
      </c>
    </row>
    <row r="583" s="1" customFormat="1" ht="47" customHeight="1" spans="1:4">
      <c r="A583" s="4">
        <v>581</v>
      </c>
      <c r="B583" s="6" t="s">
        <v>1177</v>
      </c>
      <c r="C583" s="6" t="s">
        <v>1178</v>
      </c>
      <c r="D583" s="5" t="s">
        <v>1138</v>
      </c>
    </row>
    <row r="584" s="1" customFormat="1" ht="47" customHeight="1" spans="1:4">
      <c r="A584" s="4">
        <v>582</v>
      </c>
      <c r="B584" s="6" t="s">
        <v>1179</v>
      </c>
      <c r="C584" s="6" t="s">
        <v>1180</v>
      </c>
      <c r="D584" s="5" t="s">
        <v>1138</v>
      </c>
    </row>
    <row r="585" s="1" customFormat="1" ht="47" customHeight="1" spans="1:4">
      <c r="A585" s="4">
        <v>583</v>
      </c>
      <c r="B585" s="6" t="s">
        <v>1181</v>
      </c>
      <c r="C585" s="6" t="s">
        <v>1182</v>
      </c>
      <c r="D585" s="5" t="s">
        <v>1138</v>
      </c>
    </row>
    <row r="586" s="1" customFormat="1" ht="47" customHeight="1" spans="1:4">
      <c r="A586" s="4">
        <v>584</v>
      </c>
      <c r="B586" s="6" t="s">
        <v>1183</v>
      </c>
      <c r="C586" s="6" t="s">
        <v>1184</v>
      </c>
      <c r="D586" s="5" t="s">
        <v>1138</v>
      </c>
    </row>
    <row r="587" s="1" customFormat="1" ht="47" customHeight="1" spans="1:4">
      <c r="A587" s="4">
        <v>585</v>
      </c>
      <c r="B587" s="6" t="s">
        <v>1185</v>
      </c>
      <c r="C587" s="6" t="s">
        <v>1186</v>
      </c>
      <c r="D587" s="5" t="s">
        <v>1138</v>
      </c>
    </row>
    <row r="588" s="1" customFormat="1" ht="47" customHeight="1" spans="1:4">
      <c r="A588" s="4">
        <v>586</v>
      </c>
      <c r="B588" s="6" t="s">
        <v>1187</v>
      </c>
      <c r="C588" s="6" t="s">
        <v>1188</v>
      </c>
      <c r="D588" s="5" t="s">
        <v>1138</v>
      </c>
    </row>
    <row r="589" s="1" customFormat="1" ht="47" customHeight="1" spans="1:4">
      <c r="A589" s="4">
        <v>587</v>
      </c>
      <c r="B589" s="6" t="s">
        <v>1189</v>
      </c>
      <c r="C589" s="6" t="s">
        <v>1190</v>
      </c>
      <c r="D589" s="5" t="s">
        <v>1138</v>
      </c>
    </row>
    <row r="590" s="1" customFormat="1" ht="47" customHeight="1" spans="1:4">
      <c r="A590" s="4">
        <v>588</v>
      </c>
      <c r="B590" s="6" t="s">
        <v>1191</v>
      </c>
      <c r="C590" s="6" t="s">
        <v>1192</v>
      </c>
      <c r="D590" s="5" t="s">
        <v>1138</v>
      </c>
    </row>
    <row r="591" s="1" customFormat="1" ht="47" customHeight="1" spans="1:4">
      <c r="A591" s="4">
        <v>589</v>
      </c>
      <c r="B591" s="6" t="s">
        <v>586</v>
      </c>
      <c r="C591" s="6" t="s">
        <v>1193</v>
      </c>
      <c r="D591" s="5" t="s">
        <v>1138</v>
      </c>
    </row>
    <row r="592" s="1" customFormat="1" ht="47" customHeight="1" spans="1:4">
      <c r="A592" s="4">
        <v>590</v>
      </c>
      <c r="B592" s="6" t="s">
        <v>1194</v>
      </c>
      <c r="C592" s="6" t="s">
        <v>1195</v>
      </c>
      <c r="D592" s="5" t="s">
        <v>1138</v>
      </c>
    </row>
    <row r="593" s="1" customFormat="1" ht="47" customHeight="1" spans="1:4">
      <c r="A593" s="4">
        <v>591</v>
      </c>
      <c r="B593" s="6" t="s">
        <v>1196</v>
      </c>
      <c r="C593" s="6" t="s">
        <v>1197</v>
      </c>
      <c r="D593" s="5" t="s">
        <v>1138</v>
      </c>
    </row>
    <row r="594" s="1" customFormat="1" ht="47" customHeight="1" spans="1:4">
      <c r="A594" s="4">
        <v>592</v>
      </c>
      <c r="B594" s="6" t="s">
        <v>1198</v>
      </c>
      <c r="C594" s="6" t="s">
        <v>1199</v>
      </c>
      <c r="D594" s="5" t="s">
        <v>1138</v>
      </c>
    </row>
    <row r="595" s="1" customFormat="1" ht="47" customHeight="1" spans="1:4">
      <c r="A595" s="4">
        <v>593</v>
      </c>
      <c r="B595" s="6" t="s">
        <v>1200</v>
      </c>
      <c r="C595" s="6" t="s">
        <v>1201</v>
      </c>
      <c r="D595" s="5" t="s">
        <v>1138</v>
      </c>
    </row>
    <row r="596" s="1" customFormat="1" ht="47" customHeight="1" spans="1:4">
      <c r="A596" s="4">
        <v>594</v>
      </c>
      <c r="B596" s="6" t="s">
        <v>1202</v>
      </c>
      <c r="C596" s="6" t="s">
        <v>1203</v>
      </c>
      <c r="D596" s="5" t="s">
        <v>1138</v>
      </c>
    </row>
    <row r="597" s="1" customFormat="1" ht="47" customHeight="1" spans="1:4">
      <c r="A597" s="4">
        <v>595</v>
      </c>
      <c r="B597" s="6" t="s">
        <v>1204</v>
      </c>
      <c r="C597" s="6" t="s">
        <v>1205</v>
      </c>
      <c r="D597" s="5" t="s">
        <v>1138</v>
      </c>
    </row>
    <row r="598" s="1" customFormat="1" ht="47" customHeight="1" spans="1:4">
      <c r="A598" s="4">
        <v>596</v>
      </c>
      <c r="B598" s="6" t="s">
        <v>1206</v>
      </c>
      <c r="C598" s="6" t="s">
        <v>1207</v>
      </c>
      <c r="D598" s="5" t="s">
        <v>1138</v>
      </c>
    </row>
    <row r="599" s="1" customFormat="1" ht="47" customHeight="1" spans="1:4">
      <c r="A599" s="4">
        <v>597</v>
      </c>
      <c r="B599" s="6" t="s">
        <v>1208</v>
      </c>
      <c r="C599" s="6" t="s">
        <v>1209</v>
      </c>
      <c r="D599" s="5" t="s">
        <v>1138</v>
      </c>
    </row>
    <row r="600" s="1" customFormat="1" ht="47" customHeight="1" spans="1:4">
      <c r="A600" s="4">
        <v>598</v>
      </c>
      <c r="B600" s="6" t="s">
        <v>1210</v>
      </c>
      <c r="C600" s="6" t="s">
        <v>1211</v>
      </c>
      <c r="D600" s="5" t="s">
        <v>1138</v>
      </c>
    </row>
    <row r="601" s="1" customFormat="1" ht="47" customHeight="1" spans="1:4">
      <c r="A601" s="4">
        <v>599</v>
      </c>
      <c r="B601" s="6" t="s">
        <v>1212</v>
      </c>
      <c r="C601" s="6" t="s">
        <v>1213</v>
      </c>
      <c r="D601" s="5" t="s">
        <v>1138</v>
      </c>
    </row>
    <row r="602" s="1" customFormat="1" ht="47" customHeight="1" spans="1:4">
      <c r="A602" s="4">
        <v>600</v>
      </c>
      <c r="B602" s="6" t="s">
        <v>1214</v>
      </c>
      <c r="C602" s="6" t="s">
        <v>1215</v>
      </c>
      <c r="D602" s="5" t="s">
        <v>1138</v>
      </c>
    </row>
    <row r="603" s="1" customFormat="1" ht="47" customHeight="1" spans="1:4">
      <c r="A603" s="4">
        <v>601</v>
      </c>
      <c r="B603" s="6" t="s">
        <v>1216</v>
      </c>
      <c r="C603" s="6" t="s">
        <v>1217</v>
      </c>
      <c r="D603" s="5" t="s">
        <v>1218</v>
      </c>
    </row>
    <row r="604" s="1" customFormat="1" ht="47" customHeight="1" spans="1:4">
      <c r="A604" s="4">
        <v>602</v>
      </c>
      <c r="B604" s="6" t="s">
        <v>1219</v>
      </c>
      <c r="C604" s="6" t="s">
        <v>1220</v>
      </c>
      <c r="D604" s="5" t="s">
        <v>1218</v>
      </c>
    </row>
    <row r="605" s="1" customFormat="1" ht="47" customHeight="1" spans="1:4">
      <c r="A605" s="4">
        <v>603</v>
      </c>
      <c r="B605" s="6" t="s">
        <v>1221</v>
      </c>
      <c r="C605" s="6" t="s">
        <v>1222</v>
      </c>
      <c r="D605" s="5" t="s">
        <v>1218</v>
      </c>
    </row>
    <row r="606" s="1" customFormat="1" ht="47" customHeight="1" spans="1:4">
      <c r="A606" s="4">
        <v>604</v>
      </c>
      <c r="B606" s="6" t="s">
        <v>1223</v>
      </c>
      <c r="C606" s="6" t="s">
        <v>1224</v>
      </c>
      <c r="D606" s="5" t="s">
        <v>1218</v>
      </c>
    </row>
    <row r="607" s="1" customFormat="1" ht="47" customHeight="1" spans="1:4">
      <c r="A607" s="4">
        <v>605</v>
      </c>
      <c r="B607" s="6" t="s">
        <v>1225</v>
      </c>
      <c r="C607" s="6" t="s">
        <v>1226</v>
      </c>
      <c r="D607" s="5" t="s">
        <v>1218</v>
      </c>
    </row>
    <row r="608" s="1" customFormat="1" ht="47" customHeight="1" spans="1:4">
      <c r="A608" s="4">
        <v>606</v>
      </c>
      <c r="B608" s="6" t="s">
        <v>1227</v>
      </c>
      <c r="C608" s="6" t="s">
        <v>1228</v>
      </c>
      <c r="D608" s="5" t="s">
        <v>1218</v>
      </c>
    </row>
    <row r="609" s="1" customFormat="1" ht="47" customHeight="1" spans="1:4">
      <c r="A609" s="4">
        <v>607</v>
      </c>
      <c r="B609" s="6" t="s">
        <v>1229</v>
      </c>
      <c r="C609" s="6" t="s">
        <v>1230</v>
      </c>
      <c r="D609" s="5" t="s">
        <v>1218</v>
      </c>
    </row>
    <row r="610" s="1" customFormat="1" ht="47" customHeight="1" spans="1:4">
      <c r="A610" s="4">
        <v>608</v>
      </c>
      <c r="B610" s="6" t="s">
        <v>1231</v>
      </c>
      <c r="C610" s="6" t="s">
        <v>1232</v>
      </c>
      <c r="D610" s="5" t="s">
        <v>1218</v>
      </c>
    </row>
    <row r="611" s="1" customFormat="1" ht="47" customHeight="1" spans="1:4">
      <c r="A611" s="4">
        <v>609</v>
      </c>
      <c r="B611" s="6" t="s">
        <v>770</v>
      </c>
      <c r="C611" s="6" t="s">
        <v>1233</v>
      </c>
      <c r="D611" s="5" t="s">
        <v>1218</v>
      </c>
    </row>
    <row r="612" s="1" customFormat="1" ht="47" customHeight="1" spans="1:4">
      <c r="A612" s="4">
        <v>610</v>
      </c>
      <c r="B612" s="6" t="s">
        <v>1234</v>
      </c>
      <c r="C612" s="6" t="s">
        <v>1235</v>
      </c>
      <c r="D612" s="5" t="s">
        <v>1218</v>
      </c>
    </row>
    <row r="613" s="1" customFormat="1" ht="47" customHeight="1" spans="1:4">
      <c r="A613" s="4">
        <v>611</v>
      </c>
      <c r="B613" s="6" t="s">
        <v>1236</v>
      </c>
      <c r="C613" s="6" t="s">
        <v>1237</v>
      </c>
      <c r="D613" s="5" t="s">
        <v>1218</v>
      </c>
    </row>
    <row r="614" s="1" customFormat="1" ht="47" customHeight="1" spans="1:4">
      <c r="A614" s="4">
        <v>612</v>
      </c>
      <c r="B614" s="6" t="s">
        <v>1238</v>
      </c>
      <c r="C614" s="6" t="s">
        <v>1239</v>
      </c>
      <c r="D614" s="5" t="s">
        <v>1218</v>
      </c>
    </row>
    <row r="615" s="1" customFormat="1" ht="47" customHeight="1" spans="1:4">
      <c r="A615" s="4">
        <v>613</v>
      </c>
      <c r="B615" s="6" t="s">
        <v>1240</v>
      </c>
      <c r="C615" s="6" t="s">
        <v>1241</v>
      </c>
      <c r="D615" s="5" t="s">
        <v>1218</v>
      </c>
    </row>
    <row r="616" s="1" customFormat="1" ht="47" customHeight="1" spans="1:4">
      <c r="A616" s="4">
        <v>614</v>
      </c>
      <c r="B616" s="6" t="s">
        <v>1242</v>
      </c>
      <c r="C616" s="6" t="s">
        <v>1243</v>
      </c>
      <c r="D616" s="5" t="s">
        <v>1218</v>
      </c>
    </row>
    <row r="617" s="1" customFormat="1" ht="47" customHeight="1" spans="1:4">
      <c r="A617" s="4">
        <v>615</v>
      </c>
      <c r="B617" s="6" t="s">
        <v>1244</v>
      </c>
      <c r="C617" s="6" t="s">
        <v>1245</v>
      </c>
      <c r="D617" s="5" t="s">
        <v>1218</v>
      </c>
    </row>
    <row r="618" s="1" customFormat="1" ht="47" customHeight="1" spans="1:4">
      <c r="A618" s="4">
        <v>616</v>
      </c>
      <c r="B618" s="6" t="s">
        <v>1246</v>
      </c>
      <c r="C618" s="6" t="s">
        <v>1247</v>
      </c>
      <c r="D618" s="5" t="s">
        <v>1218</v>
      </c>
    </row>
    <row r="619" s="1" customFormat="1" ht="47" customHeight="1" spans="1:4">
      <c r="A619" s="4">
        <v>617</v>
      </c>
      <c r="B619" s="6" t="s">
        <v>1248</v>
      </c>
      <c r="C619" s="6" t="s">
        <v>1249</v>
      </c>
      <c r="D619" s="5" t="s">
        <v>1218</v>
      </c>
    </row>
    <row r="620" s="1" customFormat="1" ht="47" customHeight="1" spans="1:4">
      <c r="A620" s="4">
        <v>618</v>
      </c>
      <c r="B620" s="6" t="s">
        <v>1250</v>
      </c>
      <c r="C620" s="6" t="s">
        <v>1251</v>
      </c>
      <c r="D620" s="5" t="s">
        <v>1218</v>
      </c>
    </row>
    <row r="621" s="1" customFormat="1" ht="47" customHeight="1" spans="1:4">
      <c r="A621" s="4">
        <v>619</v>
      </c>
      <c r="B621" s="6" t="s">
        <v>1252</v>
      </c>
      <c r="C621" s="6" t="s">
        <v>1253</v>
      </c>
      <c r="D621" s="5" t="s">
        <v>1218</v>
      </c>
    </row>
    <row r="622" s="1" customFormat="1" ht="47" customHeight="1" spans="1:4">
      <c r="A622" s="4">
        <v>620</v>
      </c>
      <c r="B622" s="6" t="s">
        <v>1254</v>
      </c>
      <c r="C622" s="6" t="s">
        <v>1255</v>
      </c>
      <c r="D622" s="5" t="s">
        <v>1218</v>
      </c>
    </row>
    <row r="623" s="1" customFormat="1" ht="47" customHeight="1" spans="1:4">
      <c r="A623" s="4">
        <v>621</v>
      </c>
      <c r="B623" s="6" t="s">
        <v>1256</v>
      </c>
      <c r="C623" s="6" t="s">
        <v>1257</v>
      </c>
      <c r="D623" s="5" t="s">
        <v>1218</v>
      </c>
    </row>
    <row r="624" s="1" customFormat="1" ht="47" customHeight="1" spans="1:4">
      <c r="A624" s="4">
        <v>622</v>
      </c>
      <c r="B624" s="6" t="s">
        <v>1258</v>
      </c>
      <c r="C624" s="6" t="s">
        <v>1259</v>
      </c>
      <c r="D624" s="5" t="s">
        <v>1218</v>
      </c>
    </row>
    <row r="625" s="1" customFormat="1" ht="47" customHeight="1" spans="1:4">
      <c r="A625" s="4">
        <v>623</v>
      </c>
      <c r="B625" s="6" t="s">
        <v>1260</v>
      </c>
      <c r="C625" s="6" t="s">
        <v>1261</v>
      </c>
      <c r="D625" s="5" t="s">
        <v>1218</v>
      </c>
    </row>
    <row r="626" s="1" customFormat="1" ht="47" customHeight="1" spans="1:4">
      <c r="A626" s="4">
        <v>624</v>
      </c>
      <c r="B626" s="6" t="s">
        <v>1262</v>
      </c>
      <c r="C626" s="6" t="s">
        <v>1263</v>
      </c>
      <c r="D626" s="5" t="s">
        <v>1218</v>
      </c>
    </row>
    <row r="627" s="1" customFormat="1" ht="47" customHeight="1" spans="1:4">
      <c r="A627" s="4">
        <v>625</v>
      </c>
      <c r="B627" s="6" t="s">
        <v>1264</v>
      </c>
      <c r="C627" s="6" t="s">
        <v>1265</v>
      </c>
      <c r="D627" s="5" t="s">
        <v>1218</v>
      </c>
    </row>
    <row r="628" s="1" customFormat="1" ht="47" customHeight="1" spans="1:4">
      <c r="A628" s="4">
        <v>626</v>
      </c>
      <c r="B628" s="6" t="s">
        <v>1266</v>
      </c>
      <c r="C628" s="6" t="s">
        <v>1267</v>
      </c>
      <c r="D628" s="5" t="s">
        <v>1218</v>
      </c>
    </row>
    <row r="629" s="1" customFormat="1" ht="47" customHeight="1" spans="1:4">
      <c r="A629" s="4">
        <v>627</v>
      </c>
      <c r="B629" s="6" t="s">
        <v>1268</v>
      </c>
      <c r="C629" s="6" t="s">
        <v>1269</v>
      </c>
      <c r="D629" s="5" t="s">
        <v>1218</v>
      </c>
    </row>
    <row r="630" s="1" customFormat="1" ht="47" customHeight="1" spans="1:4">
      <c r="A630" s="4">
        <v>628</v>
      </c>
      <c r="B630" s="6" t="s">
        <v>1270</v>
      </c>
      <c r="C630" s="6" t="s">
        <v>1271</v>
      </c>
      <c r="D630" s="5" t="s">
        <v>1218</v>
      </c>
    </row>
    <row r="631" s="1" customFormat="1" ht="47" customHeight="1" spans="1:4">
      <c r="A631" s="4">
        <v>629</v>
      </c>
      <c r="B631" s="6" t="s">
        <v>1272</v>
      </c>
      <c r="C631" s="6" t="s">
        <v>1273</v>
      </c>
      <c r="D631" s="5" t="s">
        <v>1218</v>
      </c>
    </row>
    <row r="632" s="1" customFormat="1" ht="47" customHeight="1" spans="1:4">
      <c r="A632" s="4">
        <v>630</v>
      </c>
      <c r="B632" s="6" t="s">
        <v>1274</v>
      </c>
      <c r="C632" s="6" t="s">
        <v>1275</v>
      </c>
      <c r="D632" s="5" t="s">
        <v>1218</v>
      </c>
    </row>
    <row r="633" s="1" customFormat="1" ht="47" customHeight="1" spans="1:4">
      <c r="A633" s="4">
        <v>631</v>
      </c>
      <c r="B633" s="6" t="s">
        <v>1276</v>
      </c>
      <c r="C633" s="6" t="s">
        <v>1277</v>
      </c>
      <c r="D633" s="5" t="s">
        <v>1218</v>
      </c>
    </row>
    <row r="634" s="1" customFormat="1" ht="47" customHeight="1" spans="1:4">
      <c r="A634" s="4">
        <v>632</v>
      </c>
      <c r="B634" s="6" t="s">
        <v>1278</v>
      </c>
      <c r="C634" s="6" t="s">
        <v>1279</v>
      </c>
      <c r="D634" s="5" t="s">
        <v>1218</v>
      </c>
    </row>
    <row r="635" s="1" customFormat="1" ht="47" customHeight="1" spans="1:4">
      <c r="A635" s="4">
        <v>633</v>
      </c>
      <c r="B635" s="6" t="s">
        <v>1280</v>
      </c>
      <c r="C635" s="6" t="s">
        <v>1281</v>
      </c>
      <c r="D635" s="5" t="s">
        <v>1218</v>
      </c>
    </row>
    <row r="636" s="1" customFormat="1" ht="47" customHeight="1" spans="1:4">
      <c r="A636" s="4">
        <v>634</v>
      </c>
      <c r="B636" s="6" t="s">
        <v>1282</v>
      </c>
      <c r="C636" s="6" t="s">
        <v>1283</v>
      </c>
      <c r="D636" s="5" t="s">
        <v>1218</v>
      </c>
    </row>
    <row r="637" s="1" customFormat="1" ht="47" customHeight="1" spans="1:4">
      <c r="A637" s="4">
        <v>635</v>
      </c>
      <c r="B637" s="6" t="s">
        <v>1284</v>
      </c>
      <c r="C637" s="6" t="s">
        <v>1285</v>
      </c>
      <c r="D637" s="5" t="s">
        <v>1218</v>
      </c>
    </row>
    <row r="638" s="1" customFormat="1" ht="47" customHeight="1" spans="1:4">
      <c r="A638" s="4">
        <v>636</v>
      </c>
      <c r="B638" s="6" t="s">
        <v>1286</v>
      </c>
      <c r="C638" s="6" t="s">
        <v>1287</v>
      </c>
      <c r="D638" s="5" t="s">
        <v>1218</v>
      </c>
    </row>
    <row r="639" ht="47" customHeight="1" spans="1:4">
      <c r="A639" s="4">
        <v>637</v>
      </c>
      <c r="B639" s="6" t="s">
        <v>1288</v>
      </c>
      <c r="C639" s="4" t="s">
        <v>1289</v>
      </c>
      <c r="D639" s="5" t="s">
        <v>1218</v>
      </c>
    </row>
  </sheetData>
  <autoFilter xmlns:etc="http://www.wps.cn/officeDocument/2017/etCustomData" ref="A2:D639" etc:filterBottomFollowUsedRange="0">
    <extLst/>
  </autoFilter>
  <mergeCells count="1">
    <mergeCell ref="A1:D1"/>
  </mergeCells>
  <conditionalFormatting sqref="D2">
    <cfRule type="expression" dxfId="0" priority="1">
      <formula>AND(SUMPRODUCT(IFERROR(1*(($D$2&amp;"x")=(D2&amp;"x")),0))&gt;1,NOT(ISBLANK(D2)))</formula>
    </cfRule>
  </conditionalFormatting>
  <conditionalFormatting sqref="C639">
    <cfRule type="expression" dxfId="0" priority="2">
      <formula>AND(SUMPRODUCT(IFERROR(1*(($C$639&amp;"x")=(C639&amp;"x")),0))&gt;1,NOT(ISBLANK(C639)))</formula>
    </cfRule>
  </conditionalFormatting>
  <conditionalFormatting sqref="C2:C638 C640:C1048576">
    <cfRule type="expression" dxfId="0" priority="3">
      <formula>AND(SUMPRODUCT(IFERROR(1*(($C$2:$C$638&amp;"x")=(C2&amp;"x")),0))+SUMPRODUCT(IFERROR(1*(($C$640:$C$1048576&amp;"x")=(C2&amp;"x")),0))&gt;1,NOT(ISBLANK(C2)))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2024-10-21T00:22:00Z</dcterms:created>
  <dcterms:modified xsi:type="dcterms:W3CDTF">2024-10-25T08:10:00Z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7EA47290B9E34C9EA0D16B2267A659CF_12</vt:lpwstr>
  </property>
  <property fmtid="{D5CDD505-2E9C-101B-9397-08002B2CF9AE}" pid="3" name="KSOProductBuildVer">
    <vt:lpwstr>2052-12.1.0.18608</vt:lpwstr>
  </property>
</Properties>
</file>