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Sheet1!$A$3:$WUM$308</definedName>
    <definedName name="_xlnm.Print_Titles" localSheetId="0">Sheet1!$3:$3</definedName>
  </definedNames>
  <calcPr calcId="144525"/>
</workbook>
</file>

<file path=xl/sharedStrings.xml><?xml version="1.0" encoding="utf-8"?>
<sst xmlns="http://schemas.openxmlformats.org/spreadsheetml/2006/main" count="762" uniqueCount="618">
  <si>
    <t>附件</t>
  </si>
  <si>
    <t>四川省天宇劳务服务有限公司招聘列车客运乘务辅助性岗位人员总成绩及拟录用人员名单</t>
  </si>
  <si>
    <t>序号</t>
  </si>
  <si>
    <t>姓名</t>
  </si>
  <si>
    <t>身份证号</t>
  </si>
  <si>
    <t>总成绩</t>
  </si>
  <si>
    <t>备注</t>
  </si>
  <si>
    <t>曹越</t>
  </si>
  <si>
    <t>510703********1116</t>
  </si>
  <si>
    <t>拟录用</t>
  </si>
  <si>
    <t>瞿永杰</t>
  </si>
  <si>
    <t>510626********3898</t>
  </si>
  <si>
    <t>田煜</t>
  </si>
  <si>
    <t>510623********1727</t>
  </si>
  <si>
    <t>吕潇</t>
  </si>
  <si>
    <t>510603********0984</t>
  </si>
  <si>
    <t>熊燕霞</t>
  </si>
  <si>
    <t>511102********7722</t>
  </si>
  <si>
    <t>胡梦瑶</t>
  </si>
  <si>
    <t>510802********5228</t>
  </si>
  <si>
    <t>李佩芸</t>
  </si>
  <si>
    <t>500227********3545</t>
  </si>
  <si>
    <t>龙海东</t>
  </si>
  <si>
    <t>522229********5810</t>
  </si>
  <si>
    <t>邹睿</t>
  </si>
  <si>
    <t>513222********0816</t>
  </si>
  <si>
    <t>邱能馨</t>
  </si>
  <si>
    <t>511002********0321</t>
  </si>
  <si>
    <t>苏婧婷</t>
  </si>
  <si>
    <t>510108********1828</t>
  </si>
  <si>
    <t>李欣</t>
  </si>
  <si>
    <t>510106********1429</t>
  </si>
  <si>
    <t>孙渊</t>
  </si>
  <si>
    <t>320411********7517</t>
  </si>
  <si>
    <t>张韵妮</t>
  </si>
  <si>
    <t>510322********8144</t>
  </si>
  <si>
    <t>张俐枝</t>
  </si>
  <si>
    <t>510725********0026</t>
  </si>
  <si>
    <t>王玺</t>
  </si>
  <si>
    <t>510682********6809</t>
  </si>
  <si>
    <t>尚濠</t>
  </si>
  <si>
    <t>500224********7653</t>
  </si>
  <si>
    <t>文腾</t>
  </si>
  <si>
    <t>510683********3929</t>
  </si>
  <si>
    <t>罗敏俐</t>
  </si>
  <si>
    <t>511002********0628</t>
  </si>
  <si>
    <t>杨茹喜</t>
  </si>
  <si>
    <t>511322********1040</t>
  </si>
  <si>
    <t>张孜越</t>
  </si>
  <si>
    <t>511011********1760</t>
  </si>
  <si>
    <t>吴明原</t>
  </si>
  <si>
    <t>511621********5278</t>
  </si>
  <si>
    <t>杨文静</t>
  </si>
  <si>
    <t>511622********2265</t>
  </si>
  <si>
    <t>邹雪铃</t>
  </si>
  <si>
    <t>513901********6421</t>
  </si>
  <si>
    <t>李茂军</t>
  </si>
  <si>
    <t>510105********0072</t>
  </si>
  <si>
    <t>文章</t>
  </si>
  <si>
    <t>511421********109X</t>
  </si>
  <si>
    <t>谢建军</t>
  </si>
  <si>
    <t>513901********4510</t>
  </si>
  <si>
    <t>杨梅</t>
  </si>
  <si>
    <t>510524********5642</t>
  </si>
  <si>
    <t>文婷</t>
  </si>
  <si>
    <t>511324********4749</t>
  </si>
  <si>
    <t>周爱黎</t>
  </si>
  <si>
    <t>513021********620X</t>
  </si>
  <si>
    <t>敬宇航</t>
  </si>
  <si>
    <t>511304********4014</t>
  </si>
  <si>
    <t>牟紫柔</t>
  </si>
  <si>
    <t>511722********4201</t>
  </si>
  <si>
    <t>陈露天</t>
  </si>
  <si>
    <t>510704********0015</t>
  </si>
  <si>
    <t>陈茜</t>
  </si>
  <si>
    <t>513922********7589</t>
  </si>
  <si>
    <t>刘俊利</t>
  </si>
  <si>
    <t>510921********4745</t>
  </si>
  <si>
    <t>潭雪苹</t>
  </si>
  <si>
    <t>513124********6763</t>
  </si>
  <si>
    <t>谯雪萍</t>
  </si>
  <si>
    <t>513021********5565</t>
  </si>
  <si>
    <t>杨骁</t>
  </si>
  <si>
    <t>510781********1018</t>
  </si>
  <si>
    <t>李林泽</t>
  </si>
  <si>
    <t>513101********1923</t>
  </si>
  <si>
    <t>黄竺</t>
  </si>
  <si>
    <t>510681********572X</t>
  </si>
  <si>
    <t>于松杨</t>
  </si>
  <si>
    <t>511303********1377</t>
  </si>
  <si>
    <t>邹世炜</t>
  </si>
  <si>
    <t>513721********2958</t>
  </si>
  <si>
    <t>吴虹青</t>
  </si>
  <si>
    <t>511602********1328</t>
  </si>
  <si>
    <t>孟铃欣</t>
  </si>
  <si>
    <t>640321********0089</t>
  </si>
  <si>
    <t>刘浩冉</t>
  </si>
  <si>
    <t>612525********4128</t>
  </si>
  <si>
    <t>李雪</t>
  </si>
  <si>
    <t>420921********2826</t>
  </si>
  <si>
    <t>孙岩鹏</t>
  </si>
  <si>
    <t>622301********1750</t>
  </si>
  <si>
    <t>闵淼鑫</t>
  </si>
  <si>
    <t>510106********6866</t>
  </si>
  <si>
    <t>黄晨阳</t>
  </si>
  <si>
    <t>510681********0027</t>
  </si>
  <si>
    <t>粟玥</t>
  </si>
  <si>
    <t>510123********0327</t>
  </si>
  <si>
    <t>陈永清</t>
  </si>
  <si>
    <t>510402********221X</t>
  </si>
  <si>
    <t>王思莹</t>
  </si>
  <si>
    <t>511011********8327</t>
  </si>
  <si>
    <t>郑仪</t>
  </si>
  <si>
    <t>510107********0026</t>
  </si>
  <si>
    <t>阳静</t>
  </si>
  <si>
    <t>511602********6509</t>
  </si>
  <si>
    <t>彭露</t>
  </si>
  <si>
    <t>511028********1825</t>
  </si>
  <si>
    <t>胡钰聆</t>
  </si>
  <si>
    <t>520221********0166</t>
  </si>
  <si>
    <t>张金</t>
  </si>
  <si>
    <t>513401********0225</t>
  </si>
  <si>
    <t>周悦</t>
  </si>
  <si>
    <t>513124********342X</t>
  </si>
  <si>
    <t>周晓培</t>
  </si>
  <si>
    <t>511011********5062</t>
  </si>
  <si>
    <t>张轩瑜</t>
  </si>
  <si>
    <t>513401********1629</t>
  </si>
  <si>
    <t>杨小聪</t>
  </si>
  <si>
    <t>511521********1901</t>
  </si>
  <si>
    <t>何莎莎</t>
  </si>
  <si>
    <t>511324********0283</t>
  </si>
  <si>
    <t>李曌堃</t>
  </si>
  <si>
    <t>231182********6628</t>
  </si>
  <si>
    <t>袁伟</t>
  </si>
  <si>
    <t>511102********5711</t>
  </si>
  <si>
    <t>陈馨怡</t>
  </si>
  <si>
    <t>510121********2264</t>
  </si>
  <si>
    <t>沈晨龙</t>
  </si>
  <si>
    <t>510802********0011</t>
  </si>
  <si>
    <t>张艺</t>
  </si>
  <si>
    <t>510182********5849</t>
  </si>
  <si>
    <t>郭佳林</t>
  </si>
  <si>
    <t>530630********0724</t>
  </si>
  <si>
    <t>岳娟</t>
  </si>
  <si>
    <t>511902********6989</t>
  </si>
  <si>
    <t>吴靖娴</t>
  </si>
  <si>
    <t>511002********5623</t>
  </si>
  <si>
    <t>周鑫雨</t>
  </si>
  <si>
    <t>510106********0057</t>
  </si>
  <si>
    <t>郭菁玥</t>
  </si>
  <si>
    <t>510106********0102</t>
  </si>
  <si>
    <t>杨娟</t>
  </si>
  <si>
    <t>522601********1541</t>
  </si>
  <si>
    <t>唐琦琪</t>
  </si>
  <si>
    <t>510902********7167</t>
  </si>
  <si>
    <t>王鑫</t>
  </si>
  <si>
    <t>513223********0428</t>
  </si>
  <si>
    <t>李茂</t>
  </si>
  <si>
    <t>511923********9127</t>
  </si>
  <si>
    <t>谷佳微</t>
  </si>
  <si>
    <t>510722********606X</t>
  </si>
  <si>
    <t>徐小曼</t>
  </si>
  <si>
    <t>652924********0542</t>
  </si>
  <si>
    <t>郑星宇</t>
  </si>
  <si>
    <t>510108********0103</t>
  </si>
  <si>
    <t>陈星宇</t>
  </si>
  <si>
    <t>511522********4949</t>
  </si>
  <si>
    <t>唐婷</t>
  </si>
  <si>
    <t>510121********7221</t>
  </si>
  <si>
    <t>常宇</t>
  </si>
  <si>
    <t>511523********2884</t>
  </si>
  <si>
    <t>陈洁</t>
  </si>
  <si>
    <t>511303********0045</t>
  </si>
  <si>
    <t>孙浩</t>
  </si>
  <si>
    <t>610303********4513</t>
  </si>
  <si>
    <t>刘闻言</t>
  </si>
  <si>
    <t>513001********0899</t>
  </si>
  <si>
    <t>吴倩</t>
  </si>
  <si>
    <t>510411********8428</t>
  </si>
  <si>
    <t>林浩</t>
  </si>
  <si>
    <t>510322********279X</t>
  </si>
  <si>
    <t>桑颖</t>
  </si>
  <si>
    <t>510723********2400</t>
  </si>
  <si>
    <t>毛俊伦</t>
  </si>
  <si>
    <t>513401********3611</t>
  </si>
  <si>
    <t>靳艺</t>
  </si>
  <si>
    <t>513922********7062</t>
  </si>
  <si>
    <t>龚沁源</t>
  </si>
  <si>
    <t>510122********4917</t>
  </si>
  <si>
    <t>张雨薇</t>
  </si>
  <si>
    <t>321088********2868</t>
  </si>
  <si>
    <t>冯祥</t>
  </si>
  <si>
    <t>510108********0057</t>
  </si>
  <si>
    <t>古筝</t>
  </si>
  <si>
    <t>500381********0065</t>
  </si>
  <si>
    <t>黄小芸</t>
  </si>
  <si>
    <t>510131********1943</t>
  </si>
  <si>
    <t>侯禧龙</t>
  </si>
  <si>
    <t>510402********4757</t>
  </si>
  <si>
    <t>秦嘉佑</t>
  </si>
  <si>
    <t>510402********5119</t>
  </si>
  <si>
    <t>李雨茹</t>
  </si>
  <si>
    <t>513126********0226</t>
  </si>
  <si>
    <t>殷石</t>
  </si>
  <si>
    <t>510302********1519</t>
  </si>
  <si>
    <t>贺冰钰</t>
  </si>
  <si>
    <t>513401********0045</t>
  </si>
  <si>
    <t>雷佳琳</t>
  </si>
  <si>
    <t>510311********052X</t>
  </si>
  <si>
    <t>钟正昊</t>
  </si>
  <si>
    <t>510106********0070</t>
  </si>
  <si>
    <t>徐成慧</t>
  </si>
  <si>
    <t>513225********0720</t>
  </si>
  <si>
    <t>安宇</t>
  </si>
  <si>
    <t>512021********3062</t>
  </si>
  <si>
    <t>张玉茹</t>
  </si>
  <si>
    <t>510131********0029</t>
  </si>
  <si>
    <t>卢昊</t>
  </si>
  <si>
    <t>500237********0017</t>
  </si>
  <si>
    <t>李桂莹</t>
  </si>
  <si>
    <t>513723********3127</t>
  </si>
  <si>
    <t>袁琛凯</t>
  </si>
  <si>
    <t>510124********2912</t>
  </si>
  <si>
    <t>邹宇航</t>
  </si>
  <si>
    <t>513821********9096</t>
  </si>
  <si>
    <t>蒲东川</t>
  </si>
  <si>
    <t>510781********0014</t>
  </si>
  <si>
    <t>彭姝婷</t>
  </si>
  <si>
    <t>513921********6242</t>
  </si>
  <si>
    <t>范欣怡</t>
  </si>
  <si>
    <t>510108********0045</t>
  </si>
  <si>
    <t>罗鑫</t>
  </si>
  <si>
    <t>510922********2679</t>
  </si>
  <si>
    <t>李孝容</t>
  </si>
  <si>
    <t>500221********2923</t>
  </si>
  <si>
    <t>杨鸿历</t>
  </si>
  <si>
    <t>511011********6232</t>
  </si>
  <si>
    <t>唐钰</t>
  </si>
  <si>
    <t>510525********4346</t>
  </si>
  <si>
    <t>杨明丽</t>
  </si>
  <si>
    <t>510681********5321</t>
  </si>
  <si>
    <t>汪润莲</t>
  </si>
  <si>
    <t>511621********1701</t>
  </si>
  <si>
    <t>刘敏</t>
  </si>
  <si>
    <t>510521********028X</t>
  </si>
  <si>
    <t>李谦</t>
  </si>
  <si>
    <t>511324********6607</t>
  </si>
  <si>
    <t>黄宇</t>
  </si>
  <si>
    <t>510122********1568</t>
  </si>
  <si>
    <t>晏朝宇</t>
  </si>
  <si>
    <t>510184********6072</t>
  </si>
  <si>
    <t>黄寒冰</t>
  </si>
  <si>
    <t>510113********0044</t>
  </si>
  <si>
    <t>文玉夫</t>
  </si>
  <si>
    <t>510822********0511</t>
  </si>
  <si>
    <t>罗文卿</t>
  </si>
  <si>
    <t>500221********0042</t>
  </si>
  <si>
    <t>何家庆</t>
  </si>
  <si>
    <t>511325********1116</t>
  </si>
  <si>
    <t>张文柯</t>
  </si>
  <si>
    <t>500381********1640</t>
  </si>
  <si>
    <t>罗好</t>
  </si>
  <si>
    <t>610724********8027</t>
  </si>
  <si>
    <t>杜灿</t>
  </si>
  <si>
    <t>210303********0929</t>
  </si>
  <si>
    <t>杨春玥</t>
  </si>
  <si>
    <t>522501********2023</t>
  </si>
  <si>
    <t>廖丽</t>
  </si>
  <si>
    <t>511124********0526</t>
  </si>
  <si>
    <t>郭海阳</t>
  </si>
  <si>
    <t>510121********2276</t>
  </si>
  <si>
    <t>顾汪洋</t>
  </si>
  <si>
    <t>522601********1213</t>
  </si>
  <si>
    <t>刘义雯</t>
  </si>
  <si>
    <t>510124********4023</t>
  </si>
  <si>
    <t>王倩倩</t>
  </si>
  <si>
    <t>511302********0747</t>
  </si>
  <si>
    <t>隗子皓</t>
  </si>
  <si>
    <t>511721********8779</t>
  </si>
  <si>
    <t>徐鑫龙</t>
  </si>
  <si>
    <t>522101********7012</t>
  </si>
  <si>
    <t>王玲巧</t>
  </si>
  <si>
    <t>511902********1116</t>
  </si>
  <si>
    <t>陈婧睿</t>
  </si>
  <si>
    <t>510902********9526</t>
  </si>
  <si>
    <t>赵毅</t>
  </si>
  <si>
    <t>513701********6013</t>
  </si>
  <si>
    <t>梁婕</t>
  </si>
  <si>
    <t>511321********0328</t>
  </si>
  <si>
    <t>邬绍琴</t>
  </si>
  <si>
    <t>513223********3427</t>
  </si>
  <si>
    <t>王淳</t>
  </si>
  <si>
    <t>510824********0023</t>
  </si>
  <si>
    <t>秦寒宇</t>
  </si>
  <si>
    <t>510106********0055</t>
  </si>
  <si>
    <t>李浩然</t>
  </si>
  <si>
    <t>510403********1038</t>
  </si>
  <si>
    <t>韩少良</t>
  </si>
  <si>
    <t>410205********1510</t>
  </si>
  <si>
    <t>李曾睿智</t>
  </si>
  <si>
    <t>510105********0114</t>
  </si>
  <si>
    <t>何佳遥</t>
  </si>
  <si>
    <t>510112********0066</t>
  </si>
  <si>
    <t>曾蕊</t>
  </si>
  <si>
    <t>510521********0308</t>
  </si>
  <si>
    <t>胡力冉</t>
  </si>
  <si>
    <t>510623********0222</t>
  </si>
  <si>
    <t>杨明翰</t>
  </si>
  <si>
    <t>522601********0038</t>
  </si>
  <si>
    <t>张美琳</t>
  </si>
  <si>
    <t>513821********6182</t>
  </si>
  <si>
    <t>李丹</t>
  </si>
  <si>
    <t>522428********0427</t>
  </si>
  <si>
    <t>冉一鸣</t>
  </si>
  <si>
    <t>500230********4408</t>
  </si>
  <si>
    <t>陈昀锴</t>
  </si>
  <si>
    <t>510107********001X</t>
  </si>
  <si>
    <t>黄燕</t>
  </si>
  <si>
    <t>513224********1542</t>
  </si>
  <si>
    <t>雷晨</t>
  </si>
  <si>
    <t>612326********2320</t>
  </si>
  <si>
    <t>胡祥林</t>
  </si>
  <si>
    <t>511527********4319</t>
  </si>
  <si>
    <t>苟浩濒</t>
  </si>
  <si>
    <t>520201********0023</t>
  </si>
  <si>
    <t>曾艳梅</t>
  </si>
  <si>
    <t>511502********7228</t>
  </si>
  <si>
    <t>牟丁</t>
  </si>
  <si>
    <t>232302********0013</t>
  </si>
  <si>
    <t>胡霜</t>
  </si>
  <si>
    <t>513424********1622</t>
  </si>
  <si>
    <t>彭秋霞</t>
  </si>
  <si>
    <t>511421********9369</t>
  </si>
  <si>
    <t>钟益</t>
  </si>
  <si>
    <t>500225********413X</t>
  </si>
  <si>
    <t>万芮言</t>
  </si>
  <si>
    <t>510124********0010</t>
  </si>
  <si>
    <t>李辰涵</t>
  </si>
  <si>
    <t>510132********2419</t>
  </si>
  <si>
    <t>彭王嘉伟</t>
  </si>
  <si>
    <t>522724********0216</t>
  </si>
  <si>
    <t>杨杰</t>
  </si>
  <si>
    <t>510802********4117</t>
  </si>
  <si>
    <t>胡卓鹏</t>
  </si>
  <si>
    <t>510704********0012</t>
  </si>
  <si>
    <t>郭瑾</t>
  </si>
  <si>
    <t>510902********8269</t>
  </si>
  <si>
    <t>柴秋旭</t>
  </si>
  <si>
    <t>511521********2516</t>
  </si>
  <si>
    <t>唐渝稀</t>
  </si>
  <si>
    <t>511024********7802</t>
  </si>
  <si>
    <t>熊敏</t>
  </si>
  <si>
    <t>513030********0320</t>
  </si>
  <si>
    <t>柯泓宇</t>
  </si>
  <si>
    <t>500231********3580</t>
  </si>
  <si>
    <t>朱婷婷</t>
  </si>
  <si>
    <t>510823********8948</t>
  </si>
  <si>
    <t>邱雨</t>
  </si>
  <si>
    <t>500235********1972</t>
  </si>
  <si>
    <t>黎小亚</t>
  </si>
  <si>
    <t>500234********6042</t>
  </si>
  <si>
    <t>卢俊龙</t>
  </si>
  <si>
    <t>511381********7874</t>
  </si>
  <si>
    <t>陈佳宇</t>
  </si>
  <si>
    <t>513401********1631</t>
  </si>
  <si>
    <t>罗靖淳</t>
  </si>
  <si>
    <t>511302********0019</t>
  </si>
  <si>
    <t>邓佳旭</t>
  </si>
  <si>
    <t>510125********5815</t>
  </si>
  <si>
    <t>文浩</t>
  </si>
  <si>
    <t>510822********6613</t>
  </si>
  <si>
    <t>庞磊</t>
  </si>
  <si>
    <t>513030********2311</t>
  </si>
  <si>
    <t>张坤</t>
  </si>
  <si>
    <t>510112********0065</t>
  </si>
  <si>
    <t>朱玉</t>
  </si>
  <si>
    <t>511111********6312</t>
  </si>
  <si>
    <t>龚华燕</t>
  </si>
  <si>
    <t>511724********6587</t>
  </si>
  <si>
    <t>黎阁</t>
  </si>
  <si>
    <t>513021********8575</t>
  </si>
  <si>
    <t>段杰珂</t>
  </si>
  <si>
    <t>513821********9011</t>
  </si>
  <si>
    <t>李维</t>
  </si>
  <si>
    <t>500103********6516</t>
  </si>
  <si>
    <t>袁俊</t>
  </si>
  <si>
    <t>511181********4414</t>
  </si>
  <si>
    <t>毛柯力</t>
  </si>
  <si>
    <t>511011********4903</t>
  </si>
  <si>
    <t>黄良策</t>
  </si>
  <si>
    <t>510781********9519</t>
  </si>
  <si>
    <t>弓博宇</t>
  </si>
  <si>
    <t>150102********4635</t>
  </si>
  <si>
    <t>杨佳</t>
  </si>
  <si>
    <t>510781********6129</t>
  </si>
  <si>
    <t>王倩</t>
  </si>
  <si>
    <t>513902********546X</t>
  </si>
  <si>
    <t>肖茂柔</t>
  </si>
  <si>
    <t>510904********1586</t>
  </si>
  <si>
    <t>张渝池</t>
  </si>
  <si>
    <t>510921********5881</t>
  </si>
  <si>
    <t>郭辉</t>
  </si>
  <si>
    <t>411121********251X</t>
  </si>
  <si>
    <t>黄健</t>
  </si>
  <si>
    <t>510123********2818</t>
  </si>
  <si>
    <t>杨浩</t>
  </si>
  <si>
    <t>513401********6418</t>
  </si>
  <si>
    <t>吴忠沂</t>
  </si>
  <si>
    <t>513901********001X</t>
  </si>
  <si>
    <t>袁明军</t>
  </si>
  <si>
    <t>513723********0259</t>
  </si>
  <si>
    <t>陈齐梦</t>
  </si>
  <si>
    <t>511502********6403</t>
  </si>
  <si>
    <t>赵思阳</t>
  </si>
  <si>
    <t>511325********5613</t>
  </si>
  <si>
    <t>王诗雨</t>
  </si>
  <si>
    <t>510524********0169</t>
  </si>
  <si>
    <t>李梓龙</t>
  </si>
  <si>
    <t>513021********0033</t>
  </si>
  <si>
    <t>胡莉梅</t>
  </si>
  <si>
    <t>510321********6207</t>
  </si>
  <si>
    <t>韩广东</t>
  </si>
  <si>
    <t>230822********1154</t>
  </si>
  <si>
    <t>黄家佳</t>
  </si>
  <si>
    <t>500223********8237</t>
  </si>
  <si>
    <t>李松升</t>
  </si>
  <si>
    <t>511721********8571</t>
  </si>
  <si>
    <t>胡林毅</t>
  </si>
  <si>
    <t>510122********8799</t>
  </si>
  <si>
    <t>柴雪</t>
  </si>
  <si>
    <t>620502********432X</t>
  </si>
  <si>
    <t>李胜杰</t>
  </si>
  <si>
    <t>510108********0092</t>
  </si>
  <si>
    <t>何莉珂</t>
  </si>
  <si>
    <t>510129********1329</t>
  </si>
  <si>
    <t>唐超</t>
  </si>
  <si>
    <t>532126********2510</t>
  </si>
  <si>
    <t>熊俊</t>
  </si>
  <si>
    <t>510811********4715</t>
  </si>
  <si>
    <t>彭祺悦</t>
  </si>
  <si>
    <t>510902********8503</t>
  </si>
  <si>
    <t>郭鹏</t>
  </si>
  <si>
    <t>513223********0619</t>
  </si>
  <si>
    <t>陈思危</t>
  </si>
  <si>
    <t>511025********7280</t>
  </si>
  <si>
    <t>邓文涛</t>
  </si>
  <si>
    <t>513401********1619</t>
  </si>
  <si>
    <t>谢浩然</t>
  </si>
  <si>
    <t>513821********9013</t>
  </si>
  <si>
    <t>倪洁</t>
  </si>
  <si>
    <t>513901********0024</t>
  </si>
  <si>
    <t>万桂君</t>
  </si>
  <si>
    <t>513022********1533</t>
  </si>
  <si>
    <t>周桎宇</t>
  </si>
  <si>
    <t>511002********3621</t>
  </si>
  <si>
    <t>陈小雨</t>
  </si>
  <si>
    <t>511011********3408</t>
  </si>
  <si>
    <t>陈香汝</t>
  </si>
  <si>
    <t>511702********1024</t>
  </si>
  <si>
    <t>王瑶</t>
  </si>
  <si>
    <t>510322********0425</t>
  </si>
  <si>
    <t>詹嘉欣</t>
  </si>
  <si>
    <t>510821********0061</t>
  </si>
  <si>
    <t>邓郡</t>
  </si>
  <si>
    <t>511002********2840</t>
  </si>
  <si>
    <t>冉雄</t>
  </si>
  <si>
    <t>520221********2271</t>
  </si>
  <si>
    <t>徐敏</t>
  </si>
  <si>
    <t>511921********6813</t>
  </si>
  <si>
    <t>王尧</t>
  </si>
  <si>
    <t>510122********5378</t>
  </si>
  <si>
    <t>何天雯</t>
  </si>
  <si>
    <t>510182********682X</t>
  </si>
  <si>
    <t>高铳</t>
  </si>
  <si>
    <t>511324********6936</t>
  </si>
  <si>
    <t>刘双</t>
  </si>
  <si>
    <t>511024********7827</t>
  </si>
  <si>
    <t>谢佳欣</t>
  </si>
  <si>
    <t>511621********2189</t>
  </si>
  <si>
    <t>范云浩</t>
  </si>
  <si>
    <t>510125********5816</t>
  </si>
  <si>
    <t>杨广</t>
  </si>
  <si>
    <t>530325********1136</t>
  </si>
  <si>
    <t>邓蓝鑫</t>
  </si>
  <si>
    <t>511025********7669</t>
  </si>
  <si>
    <t>陈博</t>
  </si>
  <si>
    <t>513701********4139</t>
  </si>
  <si>
    <t>田心怡</t>
  </si>
  <si>
    <t>510124********0420</t>
  </si>
  <si>
    <t>王岚</t>
  </si>
  <si>
    <t>510824********6020</t>
  </si>
  <si>
    <t>张彩玲</t>
  </si>
  <si>
    <t>511112********2127</t>
  </si>
  <si>
    <t>姚远</t>
  </si>
  <si>
    <t>340207********1620</t>
  </si>
  <si>
    <t>曹静</t>
  </si>
  <si>
    <t>511528********0629</t>
  </si>
  <si>
    <t>潘月松</t>
  </si>
  <si>
    <t>513324********1814</t>
  </si>
  <si>
    <t>郭萍</t>
  </si>
  <si>
    <t>511303********3065</t>
  </si>
  <si>
    <t>汪思帆</t>
  </si>
  <si>
    <t>510723********3121</t>
  </si>
  <si>
    <t>段立东</t>
  </si>
  <si>
    <t>610221********0014</t>
  </si>
  <si>
    <t>向佳明</t>
  </si>
  <si>
    <t>510824********9319</t>
  </si>
  <si>
    <t>雷彤</t>
  </si>
  <si>
    <t>510681********3022</t>
  </si>
  <si>
    <t>陈鑫</t>
  </si>
  <si>
    <t>513921********947X</t>
  </si>
  <si>
    <t>伍浚岑</t>
  </si>
  <si>
    <t>510321********7834</t>
  </si>
  <si>
    <t>龚仕宸</t>
  </si>
  <si>
    <t>513401********1610</t>
  </si>
  <si>
    <t>张哲豪</t>
  </si>
  <si>
    <t>511725********6715</t>
  </si>
  <si>
    <t>杨倩萍</t>
  </si>
  <si>
    <t>510525********8522</t>
  </si>
  <si>
    <t>陈兴雨</t>
  </si>
  <si>
    <t>510781********1014</t>
  </si>
  <si>
    <t>张佳堡</t>
  </si>
  <si>
    <t>511302********0033</t>
  </si>
  <si>
    <t>李瑞</t>
  </si>
  <si>
    <t>500236********6632</t>
  </si>
  <si>
    <t>邓颜良</t>
  </si>
  <si>
    <t>511622********493X</t>
  </si>
  <si>
    <t>李文新</t>
  </si>
  <si>
    <t>510421********6525</t>
  </si>
  <si>
    <t>面试缺考</t>
  </si>
  <si>
    <t>张煜</t>
  </si>
  <si>
    <t>510311********1027</t>
  </si>
  <si>
    <t>陈松</t>
  </si>
  <si>
    <t>511324********0012</t>
  </si>
  <si>
    <t>熊科</t>
  </si>
  <si>
    <t>513030********6916</t>
  </si>
  <si>
    <t>王智</t>
  </si>
  <si>
    <t>652901********4815</t>
  </si>
  <si>
    <t>刘灿彬</t>
  </si>
  <si>
    <t>510703********1326</t>
  </si>
  <si>
    <t>唐书涵</t>
  </si>
  <si>
    <t>513401********1614</t>
  </si>
  <si>
    <t>石颢</t>
  </si>
  <si>
    <t>500235********0011</t>
  </si>
  <si>
    <t>邱堂甫</t>
  </si>
  <si>
    <t>510322********0419</t>
  </si>
  <si>
    <t>陈思芊</t>
  </si>
  <si>
    <t>510183********7942</t>
  </si>
  <si>
    <t>林伦坤</t>
  </si>
  <si>
    <t>510521********2660</t>
  </si>
  <si>
    <t>谭琳荟</t>
  </si>
  <si>
    <t>510811********1127</t>
  </si>
  <si>
    <t>陈昱蒙</t>
  </si>
  <si>
    <t>513222********0029</t>
  </si>
  <si>
    <t>曾红</t>
  </si>
  <si>
    <t>510503********0626</t>
  </si>
  <si>
    <t>任可濛</t>
  </si>
  <si>
    <t>510124********3527</t>
  </si>
  <si>
    <t>张宁</t>
  </si>
  <si>
    <t>511721********5268</t>
  </si>
  <si>
    <t>伍星禧</t>
  </si>
  <si>
    <t>513922********0026</t>
  </si>
  <si>
    <t>马莹</t>
  </si>
  <si>
    <t>510181********1029</t>
  </si>
  <si>
    <t>谭皓文</t>
  </si>
  <si>
    <t>510113********0412</t>
  </si>
  <si>
    <t>田希圣</t>
  </si>
  <si>
    <t>511323********0010</t>
  </si>
  <si>
    <t>田瑶</t>
  </si>
  <si>
    <t>510124********0426</t>
  </si>
  <si>
    <t>张洪铭</t>
  </si>
  <si>
    <t>511123********5357</t>
  </si>
  <si>
    <t>胡坤</t>
  </si>
  <si>
    <t>513822********0176</t>
  </si>
  <si>
    <t>余琪</t>
  </si>
  <si>
    <t>511621********654X</t>
  </si>
  <si>
    <t>谢稳</t>
  </si>
  <si>
    <t>511324********0065</t>
  </si>
  <si>
    <t>叶海婧</t>
  </si>
  <si>
    <t>522425********3968</t>
  </si>
  <si>
    <t>511303********1363</t>
  </si>
  <si>
    <t>杨燕</t>
  </si>
  <si>
    <t>510524********5666</t>
  </si>
  <si>
    <t>王焱</t>
  </si>
  <si>
    <t>500381********1624</t>
  </si>
  <si>
    <t>饶帅</t>
  </si>
  <si>
    <t>511324********6792</t>
  </si>
  <si>
    <t>王迦南</t>
  </si>
  <si>
    <t>232303********0047</t>
  </si>
  <si>
    <t>张曜鹏</t>
  </si>
  <si>
    <t>510129********0031</t>
  </si>
  <si>
    <t>闵祖国</t>
  </si>
  <si>
    <t>500238********5553</t>
  </si>
  <si>
    <t>王思懿</t>
  </si>
  <si>
    <t>510824********8027</t>
  </si>
  <si>
    <t>胥金沙</t>
  </si>
  <si>
    <t>510802********0060</t>
  </si>
  <si>
    <t>李梦洁</t>
  </si>
  <si>
    <t>510802********0529</t>
  </si>
  <si>
    <t>何越</t>
  </si>
  <si>
    <t>511321********2086</t>
  </si>
  <si>
    <t>文艳玲</t>
  </si>
  <si>
    <t>500234********1729</t>
  </si>
  <si>
    <t>雷槟怿</t>
  </si>
  <si>
    <t>511321********018X</t>
  </si>
  <si>
    <t>刘淑洁</t>
  </si>
  <si>
    <t>130531********0225</t>
  </si>
  <si>
    <t>谭富贵</t>
  </si>
  <si>
    <t>500235********2478</t>
  </si>
  <si>
    <t>丁洪达</t>
  </si>
  <si>
    <t>513435********483X</t>
  </si>
  <si>
    <t>郭萍伦</t>
  </si>
  <si>
    <t>522726********4749</t>
  </si>
  <si>
    <t>张予洁</t>
  </si>
  <si>
    <t>511002********3629</t>
  </si>
  <si>
    <t>杨琴</t>
  </si>
  <si>
    <t>513225********2725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</si>
</sst>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等线"/>
      <charset val="134"/>
      <scheme val="minor"/>
    </font>
    <font>
      <sz val="16"/>
      <color theme="1"/>
      <name val="仿宋"/>
      <charset val="134"/>
    </font>
    <font>
      <sz val="16"/>
      <color theme="1"/>
      <name val="黑体"/>
      <charset val="134"/>
    </font>
    <font>
      <b/>
      <sz val="20"/>
      <color theme="1"/>
      <name val="宋体"/>
      <charset val="134"/>
    </font>
    <font>
      <b/>
      <sz val="16"/>
      <color theme="1"/>
      <name val="仿宋_GB2312"/>
      <charset val="134"/>
    </font>
    <font>
      <sz val="16"/>
      <name val="仿宋"/>
      <charset val="134"/>
    </font>
    <font>
      <sz val="16"/>
      <color rgb="FF000000"/>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
      <sz val="11"/>
      <color theme="1"/>
      <name val="微软雅黑"/>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rgb="FF000000"/>
      </left>
      <right style="thin">
        <color rgb="FF000000"/>
      </right>
      <top style="thin">
        <color rgb="FF000000"/>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2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2" applyNumberFormat="0" applyFill="0" applyAlignment="0" applyProtection="0">
      <alignment vertical="center"/>
    </xf>
    <xf numFmtId="0" fontId="18" fillId="0" borderId="22" applyNumberFormat="0" applyFill="0" applyAlignment="0" applyProtection="0">
      <alignment vertical="center"/>
    </xf>
    <xf numFmtId="0" fontId="10" fillId="9" borderId="0" applyNumberFormat="0" applyBorder="0" applyAlignment="0" applyProtection="0">
      <alignment vertical="center"/>
    </xf>
    <xf numFmtId="0" fontId="13" fillId="0" borderId="23" applyNumberFormat="0" applyFill="0" applyAlignment="0" applyProtection="0">
      <alignment vertical="center"/>
    </xf>
    <xf numFmtId="0" fontId="10" fillId="10" borderId="0" applyNumberFormat="0" applyBorder="0" applyAlignment="0" applyProtection="0">
      <alignment vertical="center"/>
    </xf>
    <xf numFmtId="0" fontId="19" fillId="11" borderId="24" applyNumberFormat="0" applyAlignment="0" applyProtection="0">
      <alignment vertical="center"/>
    </xf>
    <xf numFmtId="0" fontId="20" fillId="11" borderId="20" applyNumberFormat="0" applyAlignment="0" applyProtection="0">
      <alignment vertical="center"/>
    </xf>
    <xf numFmtId="0" fontId="21" fillId="12" borderId="2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26" applyNumberFormat="0" applyFill="0" applyAlignment="0" applyProtection="0">
      <alignment vertical="center"/>
    </xf>
    <xf numFmtId="0" fontId="23" fillId="0" borderId="2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alignment vertical="center"/>
    </xf>
    <xf numFmtId="0" fontId="27" fillId="0" borderId="0">
      <alignment vertical="center"/>
    </xf>
  </cellStyleXfs>
  <cellXfs count="29">
    <xf numFmtId="0" fontId="0" fillId="0" borderId="0" xfId="0"/>
    <xf numFmtId="0" fontId="0" fillId="0" borderId="0" xfId="0" applyFont="1" applyFill="1" applyBorder="1" applyAlignment="1"/>
    <xf numFmtId="0" fontId="1" fillId="0" borderId="0" xfId="0" applyFont="1" applyFill="1"/>
    <xf numFmtId="176" fontId="0" fillId="0" borderId="0" xfId="0" applyNumberFormat="1"/>
    <xf numFmtId="0" fontId="2" fillId="0" borderId="0" xfId="0" applyFont="1" applyAlignment="1">
      <alignment horizontal="left" vertical="center"/>
    </xf>
    <xf numFmtId="0" fontId="3"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5" xfId="0" applyFont="1" applyFill="1" applyBorder="1" applyAlignment="1">
      <alignment horizontal="center" vertical="center"/>
    </xf>
    <xf numFmtId="176" fontId="6" fillId="0" borderId="6" xfId="50" applyNumberFormat="1" applyFont="1" applyFill="1" applyBorder="1" applyAlignment="1">
      <alignment horizontal="center" vertical="center" wrapText="1"/>
    </xf>
    <xf numFmtId="0" fontId="1" fillId="0" borderId="7" xfId="0" applyFont="1" applyFill="1" applyBorder="1" applyAlignment="1">
      <alignment horizontal="center" vertical="center"/>
    </xf>
    <xf numFmtId="176" fontId="1" fillId="0" borderId="6" xfId="0" applyNumberFormat="1" applyFont="1" applyFill="1" applyBorder="1" applyAlignment="1">
      <alignment horizontal="center" vertical="center"/>
    </xf>
    <xf numFmtId="0" fontId="1" fillId="0" borderId="8" xfId="0" applyFont="1" applyFill="1" applyBorder="1" applyAlignment="1">
      <alignment horizontal="center" vertical="center" wrapText="1"/>
    </xf>
    <xf numFmtId="0" fontId="5" fillId="0" borderId="9" xfId="0" applyFont="1" applyFill="1" applyBorder="1" applyAlignment="1">
      <alignment horizontal="center" vertical="center"/>
    </xf>
    <xf numFmtId="176" fontId="1" fillId="0" borderId="10" xfId="0" applyNumberFormat="1" applyFont="1" applyFill="1" applyBorder="1" applyAlignment="1">
      <alignment horizontal="center" vertical="center"/>
    </xf>
    <xf numFmtId="0" fontId="1" fillId="0" borderId="11" xfId="0" applyFont="1" applyFill="1" applyBorder="1" applyAlignment="1">
      <alignment horizontal="center" vertical="center"/>
    </xf>
    <xf numFmtId="0" fontId="5" fillId="0" borderId="6" xfId="0" applyFont="1" applyFill="1" applyBorder="1" applyAlignment="1">
      <alignment horizontal="center" vertical="center"/>
    </xf>
    <xf numFmtId="0" fontId="1" fillId="0" borderId="12" xfId="0" applyFont="1" applyFill="1" applyBorder="1" applyAlignment="1">
      <alignment horizontal="center" vertical="center" wrapText="1"/>
    </xf>
    <xf numFmtId="0" fontId="5" fillId="0" borderId="13" xfId="0" applyFont="1" applyFill="1" applyBorder="1" applyAlignment="1">
      <alignment horizontal="center" vertical="center"/>
    </xf>
    <xf numFmtId="176" fontId="1" fillId="0" borderId="14" xfId="0" applyNumberFormat="1" applyFont="1" applyFill="1" applyBorder="1" applyAlignment="1">
      <alignment horizontal="center" vertical="center"/>
    </xf>
    <xf numFmtId="0" fontId="1" fillId="0" borderId="15" xfId="0" applyFont="1" applyFill="1" applyBorder="1" applyAlignment="1">
      <alignment horizontal="center" vertical="center"/>
    </xf>
    <xf numFmtId="0" fontId="1" fillId="0" borderId="16" xfId="0" applyFont="1" applyFill="1" applyBorder="1" applyAlignment="1">
      <alignment horizontal="center" vertical="center" wrapText="1"/>
    </xf>
    <xf numFmtId="0" fontId="5" fillId="0" borderId="17" xfId="0" applyFont="1" applyFill="1" applyBorder="1" applyAlignment="1">
      <alignment horizontal="center" vertical="center"/>
    </xf>
    <xf numFmtId="176" fontId="1" fillId="0" borderId="18" xfId="0" applyNumberFormat="1" applyFont="1" applyFill="1" applyBorder="1" applyAlignment="1">
      <alignment horizontal="center" vertical="center"/>
    </xf>
    <xf numFmtId="0" fontId="1" fillId="0" borderId="19" xfId="0" applyFont="1" applyFill="1" applyBorder="1" applyAlignment="1">
      <alignment horizontal="center" vertical="center"/>
    </xf>
    <xf numFmtId="0" fontId="5" fillId="0" borderId="5" xfId="0" applyFont="1" applyFill="1" applyBorder="1" applyAlignment="1" quotePrefix="1">
      <alignment horizontal="center" vertical="center"/>
    </xf>
    <xf numFmtId="0" fontId="5" fillId="0" borderId="17" xfId="0" applyFont="1" applyFill="1" applyBorder="1" applyAlignment="1" quotePrefix="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dxfs count="19">
    <dxf>
      <fill>
        <patternFill patternType="solid">
          <bgColor rgb="FFFF9900"/>
        </patternFill>
      </fill>
    </dxf>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WUM308"/>
  <sheetViews>
    <sheetView tabSelected="1" topLeftCell="A255" workbookViewId="0">
      <selection activeCell="H264" sqref="H264"/>
    </sheetView>
  </sheetViews>
  <sheetFormatPr defaultColWidth="9" defaultRowHeight="14.25"/>
  <cols>
    <col min="2" max="2" width="19.25" customWidth="1"/>
    <col min="3" max="3" width="35.625" customWidth="1"/>
    <col min="4" max="4" width="16.75" style="3" customWidth="1"/>
    <col min="5" max="5" width="33.25" customWidth="1"/>
  </cols>
  <sheetData>
    <row r="1" ht="29.25" customHeight="1" spans="1:3">
      <c r="A1" s="4" t="s">
        <v>0</v>
      </c>
      <c r="B1" s="4"/>
      <c r="C1" s="4"/>
    </row>
    <row r="2" s="1" customFormat="1" ht="99" customHeight="1" spans="1:5">
      <c r="A2" s="5" t="s">
        <v>1</v>
      </c>
      <c r="B2" s="5"/>
      <c r="C2" s="5"/>
      <c r="D2" s="6"/>
      <c r="E2" s="5"/>
    </row>
    <row r="3" s="1" customFormat="1" ht="35.1" customHeight="1" spans="1:5">
      <c r="A3" s="7" t="s">
        <v>2</v>
      </c>
      <c r="B3" s="8" t="s">
        <v>3</v>
      </c>
      <c r="C3" s="8" t="s">
        <v>4</v>
      </c>
      <c r="D3" s="9" t="s">
        <v>5</v>
      </c>
      <c r="E3" s="10" t="s">
        <v>6</v>
      </c>
    </row>
    <row r="4" s="2" customFormat="1" ht="25" customHeight="1" spans="1:5">
      <c r="A4" s="11">
        <v>1</v>
      </c>
      <c r="B4" s="12" t="s">
        <v>7</v>
      </c>
      <c r="C4" s="12" t="s">
        <v>8</v>
      </c>
      <c r="D4" s="13">
        <v>78.8</v>
      </c>
      <c r="E4" s="14" t="s">
        <v>9</v>
      </c>
    </row>
    <row r="5" s="2" customFormat="1" ht="25" customHeight="1" spans="1:5">
      <c r="A5" s="11">
        <v>2</v>
      </c>
      <c r="B5" s="12" t="s">
        <v>10</v>
      </c>
      <c r="C5" s="12" t="s">
        <v>11</v>
      </c>
      <c r="D5" s="13">
        <v>78.08</v>
      </c>
      <c r="E5" s="14" t="s">
        <v>9</v>
      </c>
    </row>
    <row r="6" s="2" customFormat="1" ht="25" customHeight="1" spans="1:5">
      <c r="A6" s="11">
        <v>3</v>
      </c>
      <c r="B6" s="12" t="s">
        <v>12</v>
      </c>
      <c r="C6" s="12" t="s">
        <v>13</v>
      </c>
      <c r="D6" s="13">
        <v>77.4</v>
      </c>
      <c r="E6" s="14" t="s">
        <v>9</v>
      </c>
    </row>
    <row r="7" s="2" customFormat="1" ht="25" customHeight="1" spans="1:5">
      <c r="A7" s="11">
        <v>4</v>
      </c>
      <c r="B7" s="12" t="s">
        <v>14</v>
      </c>
      <c r="C7" s="12" t="s">
        <v>15</v>
      </c>
      <c r="D7" s="13">
        <v>77.04</v>
      </c>
      <c r="E7" s="14" t="s">
        <v>9</v>
      </c>
    </row>
    <row r="8" s="2" customFormat="1" ht="25" customHeight="1" spans="1:5">
      <c r="A8" s="11">
        <v>5</v>
      </c>
      <c r="B8" s="12" t="s">
        <v>16</v>
      </c>
      <c r="C8" s="12" t="s">
        <v>17</v>
      </c>
      <c r="D8" s="13">
        <v>76.72</v>
      </c>
      <c r="E8" s="14" t="s">
        <v>9</v>
      </c>
    </row>
    <row r="9" s="2" customFormat="1" ht="25" customHeight="1" spans="1:5">
      <c r="A9" s="11">
        <v>6</v>
      </c>
      <c r="B9" s="12" t="s">
        <v>18</v>
      </c>
      <c r="C9" s="12" t="s">
        <v>19</v>
      </c>
      <c r="D9" s="13">
        <v>76.36</v>
      </c>
      <c r="E9" s="14" t="s">
        <v>9</v>
      </c>
    </row>
    <row r="10" s="2" customFormat="1" ht="25" customHeight="1" spans="1:5">
      <c r="A10" s="11">
        <v>7</v>
      </c>
      <c r="B10" s="12" t="s">
        <v>20</v>
      </c>
      <c r="C10" s="12" t="s">
        <v>21</v>
      </c>
      <c r="D10" s="13">
        <v>75.8</v>
      </c>
      <c r="E10" s="14" t="s">
        <v>9</v>
      </c>
    </row>
    <row r="11" s="2" customFormat="1" ht="25" customHeight="1" spans="1:5">
      <c r="A11" s="11">
        <v>8</v>
      </c>
      <c r="B11" s="12" t="s">
        <v>22</v>
      </c>
      <c r="C11" s="12" t="s">
        <v>23</v>
      </c>
      <c r="D11" s="13">
        <v>75.76</v>
      </c>
      <c r="E11" s="14" t="s">
        <v>9</v>
      </c>
    </row>
    <row r="12" s="2" customFormat="1" ht="25" customHeight="1" spans="1:5">
      <c r="A12" s="11">
        <v>9</v>
      </c>
      <c r="B12" s="12" t="s">
        <v>24</v>
      </c>
      <c r="C12" s="12" t="s">
        <v>25</v>
      </c>
      <c r="D12" s="13">
        <v>75.72</v>
      </c>
      <c r="E12" s="14" t="s">
        <v>9</v>
      </c>
    </row>
    <row r="13" s="2" customFormat="1" ht="25" customHeight="1" spans="1:5">
      <c r="A13" s="11">
        <v>10</v>
      </c>
      <c r="B13" s="12" t="s">
        <v>26</v>
      </c>
      <c r="C13" s="12" t="s">
        <v>27</v>
      </c>
      <c r="D13" s="13">
        <v>75.72</v>
      </c>
      <c r="E13" s="14" t="s">
        <v>9</v>
      </c>
    </row>
    <row r="14" s="2" customFormat="1" ht="25" customHeight="1" spans="1:5">
      <c r="A14" s="11">
        <v>11</v>
      </c>
      <c r="B14" s="12" t="s">
        <v>28</v>
      </c>
      <c r="C14" s="12" t="s">
        <v>29</v>
      </c>
      <c r="D14" s="15">
        <v>75.52</v>
      </c>
      <c r="E14" s="14" t="s">
        <v>9</v>
      </c>
    </row>
    <row r="15" s="2" customFormat="1" ht="25" customHeight="1" spans="1:5">
      <c r="A15" s="11">
        <v>12</v>
      </c>
      <c r="B15" s="12" t="s">
        <v>30</v>
      </c>
      <c r="C15" s="12" t="s">
        <v>31</v>
      </c>
      <c r="D15" s="15">
        <v>75.4</v>
      </c>
      <c r="E15" s="14" t="s">
        <v>9</v>
      </c>
    </row>
    <row r="16" s="2" customFormat="1" ht="25" customHeight="1" spans="1:5">
      <c r="A16" s="11">
        <v>13</v>
      </c>
      <c r="B16" s="12" t="s">
        <v>32</v>
      </c>
      <c r="C16" s="12" t="s">
        <v>33</v>
      </c>
      <c r="D16" s="15">
        <v>75.16</v>
      </c>
      <c r="E16" s="14" t="s">
        <v>9</v>
      </c>
    </row>
    <row r="17" s="2" customFormat="1" ht="25" customHeight="1" spans="1:5">
      <c r="A17" s="11">
        <v>14</v>
      </c>
      <c r="B17" s="12" t="s">
        <v>34</v>
      </c>
      <c r="C17" s="12" t="s">
        <v>35</v>
      </c>
      <c r="D17" s="15">
        <v>74.96</v>
      </c>
      <c r="E17" s="14" t="s">
        <v>9</v>
      </c>
    </row>
    <row r="18" s="2" customFormat="1" ht="25" customHeight="1" spans="1:5">
      <c r="A18" s="11">
        <v>15</v>
      </c>
      <c r="B18" s="12" t="s">
        <v>36</v>
      </c>
      <c r="C18" s="12" t="s">
        <v>37</v>
      </c>
      <c r="D18" s="15">
        <v>74.92</v>
      </c>
      <c r="E18" s="14" t="s">
        <v>9</v>
      </c>
    </row>
    <row r="19" s="2" customFormat="1" ht="25" customHeight="1" spans="1:5">
      <c r="A19" s="11">
        <v>16</v>
      </c>
      <c r="B19" s="12" t="s">
        <v>38</v>
      </c>
      <c r="C19" s="12" t="s">
        <v>39</v>
      </c>
      <c r="D19" s="15">
        <v>74.8</v>
      </c>
      <c r="E19" s="14" t="s">
        <v>9</v>
      </c>
    </row>
    <row r="20" s="2" customFormat="1" ht="25" customHeight="1" spans="1:5">
      <c r="A20" s="11">
        <v>17</v>
      </c>
      <c r="B20" s="12" t="s">
        <v>40</v>
      </c>
      <c r="C20" s="12" t="s">
        <v>41</v>
      </c>
      <c r="D20" s="15">
        <v>74.76</v>
      </c>
      <c r="E20" s="14" t="s">
        <v>9</v>
      </c>
    </row>
    <row r="21" s="2" customFormat="1" ht="25" customHeight="1" spans="1:5">
      <c r="A21" s="11">
        <v>18</v>
      </c>
      <c r="B21" s="12" t="s">
        <v>42</v>
      </c>
      <c r="C21" s="12" t="s">
        <v>43</v>
      </c>
      <c r="D21" s="15">
        <v>74.72</v>
      </c>
      <c r="E21" s="14" t="s">
        <v>9</v>
      </c>
    </row>
    <row r="22" s="2" customFormat="1" ht="25" customHeight="1" spans="1:5">
      <c r="A22" s="11">
        <v>19</v>
      </c>
      <c r="B22" s="12" t="s">
        <v>44</v>
      </c>
      <c r="C22" s="12" t="s">
        <v>45</v>
      </c>
      <c r="D22" s="15">
        <v>74.6</v>
      </c>
      <c r="E22" s="14" t="s">
        <v>9</v>
      </c>
    </row>
    <row r="23" s="2" customFormat="1" ht="25" customHeight="1" spans="1:5">
      <c r="A23" s="11">
        <v>20</v>
      </c>
      <c r="B23" s="12" t="s">
        <v>46</v>
      </c>
      <c r="C23" s="12" t="s">
        <v>47</v>
      </c>
      <c r="D23" s="15">
        <v>74.56</v>
      </c>
      <c r="E23" s="14" t="s">
        <v>9</v>
      </c>
    </row>
    <row r="24" s="2" customFormat="1" ht="25" customHeight="1" spans="1:5">
      <c r="A24" s="11">
        <v>21</v>
      </c>
      <c r="B24" s="12" t="s">
        <v>48</v>
      </c>
      <c r="C24" s="12" t="s">
        <v>49</v>
      </c>
      <c r="D24" s="15">
        <v>74.56</v>
      </c>
      <c r="E24" s="14" t="s">
        <v>9</v>
      </c>
    </row>
    <row r="25" s="2" customFormat="1" ht="25" customHeight="1" spans="1:5">
      <c r="A25" s="11">
        <v>22</v>
      </c>
      <c r="B25" s="12" t="s">
        <v>50</v>
      </c>
      <c r="C25" s="12" t="s">
        <v>51</v>
      </c>
      <c r="D25" s="15">
        <v>74.52</v>
      </c>
      <c r="E25" s="14" t="s">
        <v>9</v>
      </c>
    </row>
    <row r="26" s="2" customFormat="1" ht="25" customHeight="1" spans="1:5">
      <c r="A26" s="11">
        <v>23</v>
      </c>
      <c r="B26" s="12" t="s">
        <v>52</v>
      </c>
      <c r="C26" s="12" t="s">
        <v>53</v>
      </c>
      <c r="D26" s="15">
        <v>74.52</v>
      </c>
      <c r="E26" s="14" t="s">
        <v>9</v>
      </c>
    </row>
    <row r="27" s="2" customFormat="1" ht="25" customHeight="1" spans="1:5">
      <c r="A27" s="11">
        <v>24</v>
      </c>
      <c r="B27" s="12" t="s">
        <v>54</v>
      </c>
      <c r="C27" s="12" t="s">
        <v>55</v>
      </c>
      <c r="D27" s="15">
        <v>74.4</v>
      </c>
      <c r="E27" s="14" t="s">
        <v>9</v>
      </c>
    </row>
    <row r="28" s="2" customFormat="1" ht="25" customHeight="1" spans="1:5">
      <c r="A28" s="11">
        <v>25</v>
      </c>
      <c r="B28" s="12" t="s">
        <v>56</v>
      </c>
      <c r="C28" s="12" t="s">
        <v>57</v>
      </c>
      <c r="D28" s="15">
        <v>74.28</v>
      </c>
      <c r="E28" s="14" t="s">
        <v>9</v>
      </c>
    </row>
    <row r="29" s="2" customFormat="1" ht="25" customHeight="1" spans="1:5">
      <c r="A29" s="11">
        <v>26</v>
      </c>
      <c r="B29" s="12" t="s">
        <v>58</v>
      </c>
      <c r="C29" s="12" t="s">
        <v>59</v>
      </c>
      <c r="D29" s="15">
        <v>74.16</v>
      </c>
      <c r="E29" s="14" t="s">
        <v>9</v>
      </c>
    </row>
    <row r="30" s="2" customFormat="1" ht="25" customHeight="1" spans="1:5">
      <c r="A30" s="11">
        <v>27</v>
      </c>
      <c r="B30" s="12" t="s">
        <v>60</v>
      </c>
      <c r="C30" s="12" t="s">
        <v>61</v>
      </c>
      <c r="D30" s="15">
        <v>74</v>
      </c>
      <c r="E30" s="14" t="s">
        <v>9</v>
      </c>
    </row>
    <row r="31" s="2" customFormat="1" ht="25" customHeight="1" spans="1:5">
      <c r="A31" s="11">
        <v>28</v>
      </c>
      <c r="B31" s="12" t="s">
        <v>62</v>
      </c>
      <c r="C31" s="12" t="s">
        <v>63</v>
      </c>
      <c r="D31" s="15">
        <v>73.96</v>
      </c>
      <c r="E31" s="14" t="s">
        <v>9</v>
      </c>
    </row>
    <row r="32" s="2" customFormat="1" ht="25" customHeight="1" spans="1:5">
      <c r="A32" s="11">
        <v>29</v>
      </c>
      <c r="B32" s="12" t="s">
        <v>64</v>
      </c>
      <c r="C32" s="12" t="s">
        <v>65</v>
      </c>
      <c r="D32" s="15">
        <v>73.72</v>
      </c>
      <c r="E32" s="14" t="s">
        <v>9</v>
      </c>
    </row>
    <row r="33" s="2" customFormat="1" ht="25" customHeight="1" spans="1:5">
      <c r="A33" s="11">
        <v>30</v>
      </c>
      <c r="B33" s="12" t="s">
        <v>66</v>
      </c>
      <c r="C33" s="12" t="s">
        <v>67</v>
      </c>
      <c r="D33" s="15">
        <v>73.48</v>
      </c>
      <c r="E33" s="14" t="s">
        <v>9</v>
      </c>
    </row>
    <row r="34" s="2" customFormat="1" ht="25" customHeight="1" spans="1:5">
      <c r="A34" s="11">
        <v>31</v>
      </c>
      <c r="B34" s="12" t="s">
        <v>68</v>
      </c>
      <c r="C34" s="12" t="s">
        <v>69</v>
      </c>
      <c r="D34" s="15">
        <v>73.48</v>
      </c>
      <c r="E34" s="14" t="s">
        <v>9</v>
      </c>
    </row>
    <row r="35" s="2" customFormat="1" ht="25" customHeight="1" spans="1:5">
      <c r="A35" s="11">
        <v>32</v>
      </c>
      <c r="B35" s="12" t="s">
        <v>70</v>
      </c>
      <c r="C35" s="12" t="s">
        <v>71</v>
      </c>
      <c r="D35" s="15">
        <v>73.48</v>
      </c>
      <c r="E35" s="14" t="s">
        <v>9</v>
      </c>
    </row>
    <row r="36" s="2" customFormat="1" ht="25" customHeight="1" spans="1:5">
      <c r="A36" s="11">
        <v>33</v>
      </c>
      <c r="B36" s="12" t="s">
        <v>72</v>
      </c>
      <c r="C36" s="12" t="s">
        <v>73</v>
      </c>
      <c r="D36" s="15">
        <v>73.44</v>
      </c>
      <c r="E36" s="14" t="s">
        <v>9</v>
      </c>
    </row>
    <row r="37" s="2" customFormat="1" ht="25" customHeight="1" spans="1:5">
      <c r="A37" s="11">
        <v>34</v>
      </c>
      <c r="B37" s="12" t="s">
        <v>74</v>
      </c>
      <c r="C37" s="12" t="s">
        <v>75</v>
      </c>
      <c r="D37" s="15">
        <v>73.44</v>
      </c>
      <c r="E37" s="14" t="s">
        <v>9</v>
      </c>
    </row>
    <row r="38" s="2" customFormat="1" ht="25" customHeight="1" spans="1:5">
      <c r="A38" s="11">
        <v>35</v>
      </c>
      <c r="B38" s="12" t="s">
        <v>76</v>
      </c>
      <c r="C38" s="12" t="s">
        <v>77</v>
      </c>
      <c r="D38" s="15">
        <v>73.36</v>
      </c>
      <c r="E38" s="14" t="s">
        <v>9</v>
      </c>
    </row>
    <row r="39" s="2" customFormat="1" ht="25" customHeight="1" spans="1:5">
      <c r="A39" s="11">
        <v>36</v>
      </c>
      <c r="B39" s="12" t="s">
        <v>78</v>
      </c>
      <c r="C39" s="12" t="s">
        <v>79</v>
      </c>
      <c r="D39" s="15">
        <v>73.2</v>
      </c>
      <c r="E39" s="14" t="s">
        <v>9</v>
      </c>
    </row>
    <row r="40" s="2" customFormat="1" ht="25" customHeight="1" spans="1:5">
      <c r="A40" s="11">
        <v>37</v>
      </c>
      <c r="B40" s="12" t="s">
        <v>80</v>
      </c>
      <c r="C40" s="12" t="s">
        <v>81</v>
      </c>
      <c r="D40" s="15">
        <v>73.08</v>
      </c>
      <c r="E40" s="14" t="s">
        <v>9</v>
      </c>
    </row>
    <row r="41" s="2" customFormat="1" ht="25" customHeight="1" spans="1:5">
      <c r="A41" s="11">
        <v>38</v>
      </c>
      <c r="B41" s="12" t="s">
        <v>82</v>
      </c>
      <c r="C41" s="12" t="s">
        <v>83</v>
      </c>
      <c r="D41" s="15">
        <v>73.04</v>
      </c>
      <c r="E41" s="14" t="s">
        <v>9</v>
      </c>
    </row>
    <row r="42" s="2" customFormat="1" ht="25" customHeight="1" spans="1:5">
      <c r="A42" s="11">
        <v>39</v>
      </c>
      <c r="B42" s="12" t="s">
        <v>84</v>
      </c>
      <c r="C42" s="12" t="s">
        <v>85</v>
      </c>
      <c r="D42" s="15">
        <v>72.92</v>
      </c>
      <c r="E42" s="14" t="s">
        <v>9</v>
      </c>
    </row>
    <row r="43" s="2" customFormat="1" ht="25" customHeight="1" spans="1:5">
      <c r="A43" s="11">
        <v>40</v>
      </c>
      <c r="B43" s="12" t="s">
        <v>86</v>
      </c>
      <c r="C43" s="12" t="s">
        <v>87</v>
      </c>
      <c r="D43" s="15">
        <v>72.84</v>
      </c>
      <c r="E43" s="14" t="s">
        <v>9</v>
      </c>
    </row>
    <row r="44" s="2" customFormat="1" ht="25" customHeight="1" spans="1:5">
      <c r="A44" s="11">
        <v>41</v>
      </c>
      <c r="B44" s="12" t="s">
        <v>88</v>
      </c>
      <c r="C44" s="12" t="s">
        <v>89</v>
      </c>
      <c r="D44" s="15">
        <v>72.76</v>
      </c>
      <c r="E44" s="14" t="s">
        <v>9</v>
      </c>
    </row>
    <row r="45" s="2" customFormat="1" ht="25" customHeight="1" spans="1:5">
      <c r="A45" s="11">
        <v>42</v>
      </c>
      <c r="B45" s="12" t="s">
        <v>90</v>
      </c>
      <c r="C45" s="12" t="s">
        <v>91</v>
      </c>
      <c r="D45" s="15">
        <v>72.56</v>
      </c>
      <c r="E45" s="14" t="s">
        <v>9</v>
      </c>
    </row>
    <row r="46" s="2" customFormat="1" ht="25" customHeight="1" spans="1:5">
      <c r="A46" s="11">
        <v>43</v>
      </c>
      <c r="B46" s="12" t="s">
        <v>92</v>
      </c>
      <c r="C46" s="12" t="s">
        <v>93</v>
      </c>
      <c r="D46" s="15">
        <v>72.52</v>
      </c>
      <c r="E46" s="14" t="s">
        <v>9</v>
      </c>
    </row>
    <row r="47" s="2" customFormat="1" ht="25" customHeight="1" spans="1:5">
      <c r="A47" s="11">
        <v>44</v>
      </c>
      <c r="B47" s="12" t="s">
        <v>94</v>
      </c>
      <c r="C47" s="12" t="s">
        <v>95</v>
      </c>
      <c r="D47" s="15">
        <v>72.48</v>
      </c>
      <c r="E47" s="14" t="s">
        <v>9</v>
      </c>
    </row>
    <row r="48" s="2" customFormat="1" ht="25" customHeight="1" spans="1:5">
      <c r="A48" s="11">
        <v>45</v>
      </c>
      <c r="B48" s="12" t="s">
        <v>96</v>
      </c>
      <c r="C48" s="12" t="s">
        <v>97</v>
      </c>
      <c r="D48" s="15">
        <v>72.44</v>
      </c>
      <c r="E48" s="14" t="s">
        <v>9</v>
      </c>
    </row>
    <row r="49" s="2" customFormat="1" ht="25" customHeight="1" spans="1:5">
      <c r="A49" s="11">
        <v>46</v>
      </c>
      <c r="B49" s="12" t="s">
        <v>98</v>
      </c>
      <c r="C49" s="12" t="s">
        <v>99</v>
      </c>
      <c r="D49" s="15">
        <v>72.28</v>
      </c>
      <c r="E49" s="14" t="s">
        <v>9</v>
      </c>
    </row>
    <row r="50" s="2" customFormat="1" ht="25" customHeight="1" spans="1:5">
      <c r="A50" s="11">
        <v>47</v>
      </c>
      <c r="B50" s="12" t="s">
        <v>100</v>
      </c>
      <c r="C50" s="12" t="s">
        <v>101</v>
      </c>
      <c r="D50" s="15">
        <v>72.2</v>
      </c>
      <c r="E50" s="14" t="s">
        <v>9</v>
      </c>
    </row>
    <row r="51" s="2" customFormat="1" ht="25" customHeight="1" spans="1:5">
      <c r="A51" s="11">
        <v>48</v>
      </c>
      <c r="B51" s="12" t="s">
        <v>102</v>
      </c>
      <c r="C51" s="12" t="s">
        <v>103</v>
      </c>
      <c r="D51" s="15">
        <v>72.2</v>
      </c>
      <c r="E51" s="14" t="s">
        <v>9</v>
      </c>
    </row>
    <row r="52" s="2" customFormat="1" ht="25" customHeight="1" spans="1:5">
      <c r="A52" s="11">
        <v>49</v>
      </c>
      <c r="B52" s="12" t="s">
        <v>104</v>
      </c>
      <c r="C52" s="12" t="s">
        <v>105</v>
      </c>
      <c r="D52" s="15">
        <v>72.04</v>
      </c>
      <c r="E52" s="14" t="s">
        <v>9</v>
      </c>
    </row>
    <row r="53" s="2" customFormat="1" ht="25" customHeight="1" spans="1:5">
      <c r="A53" s="11">
        <v>50</v>
      </c>
      <c r="B53" s="12" t="s">
        <v>106</v>
      </c>
      <c r="C53" s="12" t="s">
        <v>107</v>
      </c>
      <c r="D53" s="15">
        <v>72</v>
      </c>
      <c r="E53" s="14" t="s">
        <v>9</v>
      </c>
    </row>
    <row r="54" s="2" customFormat="1" ht="25" customHeight="1" spans="1:5">
      <c r="A54" s="11">
        <v>51</v>
      </c>
      <c r="B54" s="12" t="s">
        <v>108</v>
      </c>
      <c r="C54" s="12" t="s">
        <v>109</v>
      </c>
      <c r="D54" s="15">
        <v>71.92</v>
      </c>
      <c r="E54" s="14" t="s">
        <v>9</v>
      </c>
    </row>
    <row r="55" s="2" customFormat="1" ht="25" customHeight="1" spans="1:5">
      <c r="A55" s="11">
        <v>52</v>
      </c>
      <c r="B55" s="12" t="s">
        <v>110</v>
      </c>
      <c r="C55" s="12" t="s">
        <v>111</v>
      </c>
      <c r="D55" s="15">
        <v>71.84</v>
      </c>
      <c r="E55" s="14" t="s">
        <v>9</v>
      </c>
    </row>
    <row r="56" s="2" customFormat="1" ht="25" customHeight="1" spans="1:5">
      <c r="A56" s="11">
        <v>53</v>
      </c>
      <c r="B56" s="12" t="s">
        <v>112</v>
      </c>
      <c r="C56" s="12" t="s">
        <v>113</v>
      </c>
      <c r="D56" s="15">
        <v>71.84</v>
      </c>
      <c r="E56" s="14" t="s">
        <v>9</v>
      </c>
    </row>
    <row r="57" s="2" customFormat="1" ht="25" customHeight="1" spans="1:5">
      <c r="A57" s="11">
        <v>54</v>
      </c>
      <c r="B57" s="12" t="s">
        <v>114</v>
      </c>
      <c r="C57" s="12" t="s">
        <v>115</v>
      </c>
      <c r="D57" s="15">
        <v>71.72</v>
      </c>
      <c r="E57" s="14" t="s">
        <v>9</v>
      </c>
    </row>
    <row r="58" s="2" customFormat="1" ht="25" customHeight="1" spans="1:5">
      <c r="A58" s="11">
        <v>55</v>
      </c>
      <c r="B58" s="12" t="s">
        <v>116</v>
      </c>
      <c r="C58" s="12" t="s">
        <v>117</v>
      </c>
      <c r="D58" s="15">
        <v>71.56</v>
      </c>
      <c r="E58" s="14" t="s">
        <v>9</v>
      </c>
    </row>
    <row r="59" s="2" customFormat="1" ht="25" customHeight="1" spans="1:5">
      <c r="A59" s="11">
        <v>56</v>
      </c>
      <c r="B59" s="12" t="s">
        <v>118</v>
      </c>
      <c r="C59" s="12" t="s">
        <v>119</v>
      </c>
      <c r="D59" s="15">
        <v>71.52</v>
      </c>
      <c r="E59" s="14" t="s">
        <v>9</v>
      </c>
    </row>
    <row r="60" s="2" customFormat="1" ht="25" customHeight="1" spans="1:5">
      <c r="A60" s="11">
        <v>57</v>
      </c>
      <c r="B60" s="12" t="s">
        <v>120</v>
      </c>
      <c r="C60" s="12" t="s">
        <v>121</v>
      </c>
      <c r="D60" s="15">
        <v>71.48</v>
      </c>
      <c r="E60" s="14" t="s">
        <v>9</v>
      </c>
    </row>
    <row r="61" s="2" customFormat="1" ht="25" customHeight="1" spans="1:5">
      <c r="A61" s="11">
        <v>58</v>
      </c>
      <c r="B61" s="12" t="s">
        <v>122</v>
      </c>
      <c r="C61" s="12" t="s">
        <v>123</v>
      </c>
      <c r="D61" s="15">
        <v>71.44</v>
      </c>
      <c r="E61" s="14" t="s">
        <v>9</v>
      </c>
    </row>
    <row r="62" s="2" customFormat="1" ht="25" customHeight="1" spans="1:5">
      <c r="A62" s="11">
        <v>59</v>
      </c>
      <c r="B62" s="12" t="s">
        <v>124</v>
      </c>
      <c r="C62" s="12" t="s">
        <v>125</v>
      </c>
      <c r="D62" s="15">
        <v>71.28</v>
      </c>
      <c r="E62" s="14" t="s">
        <v>9</v>
      </c>
    </row>
    <row r="63" s="2" customFormat="1" ht="25" customHeight="1" spans="1:5">
      <c r="A63" s="11">
        <v>60</v>
      </c>
      <c r="B63" s="12" t="s">
        <v>126</v>
      </c>
      <c r="C63" s="12" t="s">
        <v>127</v>
      </c>
      <c r="D63" s="15">
        <v>71.24</v>
      </c>
      <c r="E63" s="14" t="s">
        <v>9</v>
      </c>
    </row>
    <row r="64" s="2" customFormat="1" ht="25" customHeight="1" spans="1:5">
      <c r="A64" s="11">
        <v>61</v>
      </c>
      <c r="B64" s="12" t="s">
        <v>128</v>
      </c>
      <c r="C64" s="12" t="s">
        <v>129</v>
      </c>
      <c r="D64" s="15">
        <v>71.2</v>
      </c>
      <c r="E64" s="14" t="s">
        <v>9</v>
      </c>
    </row>
    <row r="65" s="2" customFormat="1" ht="25" customHeight="1" spans="1:5">
      <c r="A65" s="11">
        <v>62</v>
      </c>
      <c r="B65" s="12" t="s">
        <v>130</v>
      </c>
      <c r="C65" s="12" t="s">
        <v>131</v>
      </c>
      <c r="D65" s="15">
        <v>71.16</v>
      </c>
      <c r="E65" s="14" t="s">
        <v>9</v>
      </c>
    </row>
    <row r="66" s="2" customFormat="1" ht="25" customHeight="1" spans="1:5">
      <c r="A66" s="11">
        <v>63</v>
      </c>
      <c r="B66" s="12" t="s">
        <v>132</v>
      </c>
      <c r="C66" s="12" t="s">
        <v>133</v>
      </c>
      <c r="D66" s="15">
        <v>71.12</v>
      </c>
      <c r="E66" s="14" t="s">
        <v>9</v>
      </c>
    </row>
    <row r="67" s="2" customFormat="1" ht="25" customHeight="1" spans="1:5">
      <c r="A67" s="11">
        <v>64</v>
      </c>
      <c r="B67" s="12" t="s">
        <v>134</v>
      </c>
      <c r="C67" s="12" t="s">
        <v>135</v>
      </c>
      <c r="D67" s="15">
        <v>71.08</v>
      </c>
      <c r="E67" s="14" t="s">
        <v>9</v>
      </c>
    </row>
    <row r="68" s="2" customFormat="1" ht="25" customHeight="1" spans="1:5">
      <c r="A68" s="11">
        <v>65</v>
      </c>
      <c r="B68" s="12" t="s">
        <v>136</v>
      </c>
      <c r="C68" s="12" t="s">
        <v>137</v>
      </c>
      <c r="D68" s="15">
        <v>71</v>
      </c>
      <c r="E68" s="14" t="s">
        <v>9</v>
      </c>
    </row>
    <row r="69" s="2" customFormat="1" ht="25" customHeight="1" spans="1:5">
      <c r="A69" s="11">
        <v>66</v>
      </c>
      <c r="B69" s="12" t="s">
        <v>138</v>
      </c>
      <c r="C69" s="12" t="s">
        <v>139</v>
      </c>
      <c r="D69" s="15">
        <v>70.96</v>
      </c>
      <c r="E69" s="14" t="s">
        <v>9</v>
      </c>
    </row>
    <row r="70" s="2" customFormat="1" ht="25" customHeight="1" spans="1:5">
      <c r="A70" s="11">
        <v>67</v>
      </c>
      <c r="B70" s="12" t="s">
        <v>140</v>
      </c>
      <c r="C70" s="12" t="s">
        <v>141</v>
      </c>
      <c r="D70" s="15">
        <v>70.92</v>
      </c>
      <c r="E70" s="14" t="s">
        <v>9</v>
      </c>
    </row>
    <row r="71" s="2" customFormat="1" ht="25" customHeight="1" spans="1:5">
      <c r="A71" s="11">
        <v>68</v>
      </c>
      <c r="B71" s="12" t="s">
        <v>142</v>
      </c>
      <c r="C71" s="12" t="s">
        <v>143</v>
      </c>
      <c r="D71" s="15">
        <v>70.92</v>
      </c>
      <c r="E71" s="14" t="s">
        <v>9</v>
      </c>
    </row>
    <row r="72" s="2" customFormat="1" ht="25" customHeight="1" spans="1:5">
      <c r="A72" s="11">
        <v>69</v>
      </c>
      <c r="B72" s="12" t="s">
        <v>144</v>
      </c>
      <c r="C72" s="12" t="s">
        <v>145</v>
      </c>
      <c r="D72" s="15">
        <v>70.92</v>
      </c>
      <c r="E72" s="14" t="s">
        <v>9</v>
      </c>
    </row>
    <row r="73" s="2" customFormat="1" ht="25" customHeight="1" spans="1:5">
      <c r="A73" s="11">
        <v>70</v>
      </c>
      <c r="B73" s="12" t="s">
        <v>146</v>
      </c>
      <c r="C73" s="12" t="s">
        <v>147</v>
      </c>
      <c r="D73" s="15">
        <v>70.8</v>
      </c>
      <c r="E73" s="14" t="s">
        <v>9</v>
      </c>
    </row>
    <row r="74" s="2" customFormat="1" ht="25" customHeight="1" spans="1:5">
      <c r="A74" s="11">
        <v>71</v>
      </c>
      <c r="B74" s="12" t="s">
        <v>148</v>
      </c>
      <c r="C74" s="12" t="s">
        <v>149</v>
      </c>
      <c r="D74" s="15">
        <v>70.8</v>
      </c>
      <c r="E74" s="14" t="s">
        <v>9</v>
      </c>
    </row>
    <row r="75" s="2" customFormat="1" ht="25" customHeight="1" spans="1:5">
      <c r="A75" s="11">
        <v>72</v>
      </c>
      <c r="B75" s="12" t="s">
        <v>150</v>
      </c>
      <c r="C75" s="12" t="s">
        <v>151</v>
      </c>
      <c r="D75" s="15">
        <v>70.76</v>
      </c>
      <c r="E75" s="14" t="s">
        <v>9</v>
      </c>
    </row>
    <row r="76" s="2" customFormat="1" ht="25" customHeight="1" spans="1:5">
      <c r="A76" s="11">
        <v>73</v>
      </c>
      <c r="B76" s="12" t="s">
        <v>152</v>
      </c>
      <c r="C76" s="12" t="s">
        <v>153</v>
      </c>
      <c r="D76" s="15">
        <v>70.76</v>
      </c>
      <c r="E76" s="14" t="s">
        <v>9</v>
      </c>
    </row>
    <row r="77" s="2" customFormat="1" ht="25" customHeight="1" spans="1:5">
      <c r="A77" s="11">
        <v>74</v>
      </c>
      <c r="B77" s="12" t="s">
        <v>154</v>
      </c>
      <c r="C77" s="12" t="s">
        <v>155</v>
      </c>
      <c r="D77" s="15">
        <v>70.6</v>
      </c>
      <c r="E77" s="14" t="s">
        <v>9</v>
      </c>
    </row>
    <row r="78" s="2" customFormat="1" ht="25" customHeight="1" spans="1:5">
      <c r="A78" s="11">
        <v>75</v>
      </c>
      <c r="B78" s="12" t="s">
        <v>156</v>
      </c>
      <c r="C78" s="12" t="s">
        <v>157</v>
      </c>
      <c r="D78" s="15">
        <v>70.6</v>
      </c>
      <c r="E78" s="14" t="s">
        <v>9</v>
      </c>
    </row>
    <row r="79" s="2" customFormat="1" ht="25" customHeight="1" spans="1:5">
      <c r="A79" s="11">
        <v>76</v>
      </c>
      <c r="B79" s="12" t="s">
        <v>158</v>
      </c>
      <c r="C79" s="12" t="s">
        <v>159</v>
      </c>
      <c r="D79" s="15">
        <v>70.44</v>
      </c>
      <c r="E79" s="14" t="s">
        <v>9</v>
      </c>
    </row>
    <row r="80" s="2" customFormat="1" ht="25" customHeight="1" spans="1:5">
      <c r="A80" s="11">
        <v>77</v>
      </c>
      <c r="B80" s="12" t="s">
        <v>160</v>
      </c>
      <c r="C80" s="12" t="s">
        <v>161</v>
      </c>
      <c r="D80" s="15">
        <v>70.4</v>
      </c>
      <c r="E80" s="14" t="s">
        <v>9</v>
      </c>
    </row>
    <row r="81" s="2" customFormat="1" ht="25" customHeight="1" spans="1:5">
      <c r="A81" s="11">
        <v>78</v>
      </c>
      <c r="B81" s="12" t="s">
        <v>162</v>
      </c>
      <c r="C81" s="12" t="s">
        <v>163</v>
      </c>
      <c r="D81" s="15">
        <v>70.4</v>
      </c>
      <c r="E81" s="14" t="s">
        <v>9</v>
      </c>
    </row>
    <row r="82" s="2" customFormat="1" ht="25" customHeight="1" spans="1:5">
      <c r="A82" s="11">
        <v>79</v>
      </c>
      <c r="B82" s="12" t="s">
        <v>164</v>
      </c>
      <c r="C82" s="12" t="s">
        <v>165</v>
      </c>
      <c r="D82" s="15">
        <v>70.4</v>
      </c>
      <c r="E82" s="14" t="s">
        <v>9</v>
      </c>
    </row>
    <row r="83" s="2" customFormat="1" ht="25" customHeight="1" spans="1:5">
      <c r="A83" s="11">
        <v>80</v>
      </c>
      <c r="B83" s="12" t="s">
        <v>166</v>
      </c>
      <c r="C83" s="12" t="s">
        <v>167</v>
      </c>
      <c r="D83" s="15">
        <v>70.24</v>
      </c>
      <c r="E83" s="14" t="s">
        <v>9</v>
      </c>
    </row>
    <row r="84" s="2" customFormat="1" ht="25" customHeight="1" spans="1:5">
      <c r="A84" s="11">
        <v>81</v>
      </c>
      <c r="B84" s="12" t="s">
        <v>168</v>
      </c>
      <c r="C84" s="12" t="s">
        <v>169</v>
      </c>
      <c r="D84" s="15">
        <v>70.2</v>
      </c>
      <c r="E84" s="14" t="s">
        <v>9</v>
      </c>
    </row>
    <row r="85" s="2" customFormat="1" ht="25" customHeight="1" spans="1:5">
      <c r="A85" s="11">
        <v>82</v>
      </c>
      <c r="B85" s="12" t="s">
        <v>170</v>
      </c>
      <c r="C85" s="12" t="s">
        <v>171</v>
      </c>
      <c r="D85" s="15">
        <v>70.12</v>
      </c>
      <c r="E85" s="14" t="s">
        <v>9</v>
      </c>
    </row>
    <row r="86" s="2" customFormat="1" ht="25" customHeight="1" spans="1:5">
      <c r="A86" s="11">
        <v>83</v>
      </c>
      <c r="B86" s="12" t="s">
        <v>172</v>
      </c>
      <c r="C86" s="12" t="s">
        <v>173</v>
      </c>
      <c r="D86" s="15">
        <v>70.08</v>
      </c>
      <c r="E86" s="14" t="s">
        <v>9</v>
      </c>
    </row>
    <row r="87" s="2" customFormat="1" ht="25" customHeight="1" spans="1:5">
      <c r="A87" s="11">
        <v>84</v>
      </c>
      <c r="B87" s="12" t="s">
        <v>174</v>
      </c>
      <c r="C87" s="12" t="s">
        <v>175</v>
      </c>
      <c r="D87" s="15">
        <v>70.08</v>
      </c>
      <c r="E87" s="14" t="s">
        <v>9</v>
      </c>
    </row>
    <row r="88" s="2" customFormat="1" ht="25" customHeight="1" spans="1:5">
      <c r="A88" s="11">
        <v>85</v>
      </c>
      <c r="B88" s="12" t="s">
        <v>176</v>
      </c>
      <c r="C88" s="12" t="s">
        <v>177</v>
      </c>
      <c r="D88" s="15">
        <v>69.96</v>
      </c>
      <c r="E88" s="14" t="s">
        <v>9</v>
      </c>
    </row>
    <row r="89" s="2" customFormat="1" ht="25" customHeight="1" spans="1:5">
      <c r="A89" s="11">
        <v>86</v>
      </c>
      <c r="B89" s="12" t="s">
        <v>178</v>
      </c>
      <c r="C89" s="12" t="s">
        <v>179</v>
      </c>
      <c r="D89" s="15">
        <v>69.92</v>
      </c>
      <c r="E89" s="14" t="s">
        <v>9</v>
      </c>
    </row>
    <row r="90" s="2" customFormat="1" ht="25" customHeight="1" spans="1:5">
      <c r="A90" s="11">
        <v>87</v>
      </c>
      <c r="B90" s="12" t="s">
        <v>180</v>
      </c>
      <c r="C90" s="12" t="s">
        <v>181</v>
      </c>
      <c r="D90" s="15">
        <v>69.88</v>
      </c>
      <c r="E90" s="14" t="s">
        <v>9</v>
      </c>
    </row>
    <row r="91" s="2" customFormat="1" ht="25" customHeight="1" spans="1:5">
      <c r="A91" s="11">
        <v>88</v>
      </c>
      <c r="B91" s="12" t="s">
        <v>182</v>
      </c>
      <c r="C91" s="12" t="s">
        <v>183</v>
      </c>
      <c r="D91" s="15">
        <v>69.68</v>
      </c>
      <c r="E91" s="14" t="s">
        <v>9</v>
      </c>
    </row>
    <row r="92" s="2" customFormat="1" ht="25" customHeight="1" spans="1:5">
      <c r="A92" s="11">
        <v>89</v>
      </c>
      <c r="B92" s="12" t="s">
        <v>184</v>
      </c>
      <c r="C92" s="12" t="s">
        <v>185</v>
      </c>
      <c r="D92" s="15">
        <v>69.52</v>
      </c>
      <c r="E92" s="14" t="s">
        <v>9</v>
      </c>
    </row>
    <row r="93" s="2" customFormat="1" ht="25" customHeight="1" spans="1:5">
      <c r="A93" s="11">
        <v>90</v>
      </c>
      <c r="B93" s="12" t="s">
        <v>186</v>
      </c>
      <c r="C93" s="12" t="s">
        <v>187</v>
      </c>
      <c r="D93" s="15">
        <v>69.48</v>
      </c>
      <c r="E93" s="14" t="s">
        <v>9</v>
      </c>
    </row>
    <row r="94" s="2" customFormat="1" ht="25" customHeight="1" spans="1:5">
      <c r="A94" s="11">
        <v>91</v>
      </c>
      <c r="B94" s="12" t="s">
        <v>188</v>
      </c>
      <c r="C94" s="12" t="s">
        <v>189</v>
      </c>
      <c r="D94" s="15">
        <v>69.44</v>
      </c>
      <c r="E94" s="14" t="s">
        <v>9</v>
      </c>
    </row>
    <row r="95" s="2" customFormat="1" ht="25" customHeight="1" spans="1:5">
      <c r="A95" s="11">
        <v>92</v>
      </c>
      <c r="B95" s="12" t="s">
        <v>190</v>
      </c>
      <c r="C95" s="12" t="s">
        <v>191</v>
      </c>
      <c r="D95" s="15">
        <v>69.4</v>
      </c>
      <c r="E95" s="14" t="s">
        <v>9</v>
      </c>
    </row>
    <row r="96" s="2" customFormat="1" ht="25" customHeight="1" spans="1:5">
      <c r="A96" s="11">
        <v>93</v>
      </c>
      <c r="B96" s="12" t="s">
        <v>192</v>
      </c>
      <c r="C96" s="12" t="s">
        <v>193</v>
      </c>
      <c r="D96" s="15">
        <v>69.36</v>
      </c>
      <c r="E96" s="14" t="s">
        <v>9</v>
      </c>
    </row>
    <row r="97" s="2" customFormat="1" ht="25" customHeight="1" spans="1:5">
      <c r="A97" s="11">
        <v>94</v>
      </c>
      <c r="B97" s="12" t="s">
        <v>194</v>
      </c>
      <c r="C97" s="12" t="s">
        <v>195</v>
      </c>
      <c r="D97" s="15">
        <v>69.28</v>
      </c>
      <c r="E97" s="14" t="s">
        <v>9</v>
      </c>
    </row>
    <row r="98" s="2" customFormat="1" ht="25" customHeight="1" spans="1:5">
      <c r="A98" s="11">
        <v>95</v>
      </c>
      <c r="B98" s="12" t="s">
        <v>196</v>
      </c>
      <c r="C98" s="12" t="s">
        <v>197</v>
      </c>
      <c r="D98" s="15">
        <v>69.08</v>
      </c>
      <c r="E98" s="14" t="s">
        <v>9</v>
      </c>
    </row>
    <row r="99" s="2" customFormat="1" ht="25" customHeight="1" spans="1:5">
      <c r="A99" s="11">
        <v>96</v>
      </c>
      <c r="B99" s="12" t="s">
        <v>198</v>
      </c>
      <c r="C99" s="12" t="s">
        <v>199</v>
      </c>
      <c r="D99" s="15">
        <v>69.08</v>
      </c>
      <c r="E99" s="14" t="s">
        <v>9</v>
      </c>
    </row>
    <row r="100" s="2" customFormat="1" ht="25" customHeight="1" spans="1:5">
      <c r="A100" s="11">
        <v>97</v>
      </c>
      <c r="B100" s="12" t="s">
        <v>200</v>
      </c>
      <c r="C100" s="12" t="s">
        <v>201</v>
      </c>
      <c r="D100" s="15">
        <v>68.96</v>
      </c>
      <c r="E100" s="14" t="s">
        <v>9</v>
      </c>
    </row>
    <row r="101" s="2" customFormat="1" ht="25" customHeight="1" spans="1:5">
      <c r="A101" s="11">
        <v>98</v>
      </c>
      <c r="B101" s="12" t="s">
        <v>202</v>
      </c>
      <c r="C101" s="12" t="s">
        <v>203</v>
      </c>
      <c r="D101" s="15">
        <v>68.92</v>
      </c>
      <c r="E101" s="14" t="s">
        <v>9</v>
      </c>
    </row>
    <row r="102" s="2" customFormat="1" ht="25" customHeight="1" spans="1:5">
      <c r="A102" s="16">
        <v>99</v>
      </c>
      <c r="B102" s="17" t="s">
        <v>204</v>
      </c>
      <c r="C102" s="17" t="s">
        <v>205</v>
      </c>
      <c r="D102" s="18">
        <v>68.92</v>
      </c>
      <c r="E102" s="19" t="s">
        <v>9</v>
      </c>
    </row>
    <row r="103" s="2" customFormat="1" ht="25" customHeight="1" spans="1:5">
      <c r="A103" s="11">
        <v>100</v>
      </c>
      <c r="B103" s="20" t="s">
        <v>206</v>
      </c>
      <c r="C103" s="20" t="s">
        <v>207</v>
      </c>
      <c r="D103" s="15">
        <v>68.88</v>
      </c>
      <c r="E103" s="14" t="s">
        <v>9</v>
      </c>
    </row>
    <row r="104" s="2" customFormat="1" ht="25" customHeight="1" spans="1:5">
      <c r="A104" s="11">
        <v>101</v>
      </c>
      <c r="B104" s="20" t="s">
        <v>208</v>
      </c>
      <c r="C104" s="20" t="s">
        <v>209</v>
      </c>
      <c r="D104" s="15">
        <v>68.84</v>
      </c>
      <c r="E104" s="14"/>
    </row>
    <row r="105" s="2" customFormat="1" ht="25" customHeight="1" spans="1:5">
      <c r="A105" s="21">
        <v>102</v>
      </c>
      <c r="B105" s="22" t="s">
        <v>210</v>
      </c>
      <c r="C105" s="22" t="s">
        <v>211</v>
      </c>
      <c r="D105" s="23">
        <v>68.84</v>
      </c>
      <c r="E105" s="24"/>
    </row>
    <row r="106" s="2" customFormat="1" ht="25" customHeight="1" spans="1:5">
      <c r="A106" s="11">
        <v>103</v>
      </c>
      <c r="B106" s="12" t="s">
        <v>212</v>
      </c>
      <c r="C106" s="12" t="s">
        <v>213</v>
      </c>
      <c r="D106" s="15">
        <v>68.6</v>
      </c>
      <c r="E106" s="14"/>
    </row>
    <row r="107" s="2" customFormat="1" ht="25" customHeight="1" spans="1:5">
      <c r="A107" s="11">
        <v>104</v>
      </c>
      <c r="B107" s="12" t="s">
        <v>214</v>
      </c>
      <c r="C107" s="12" t="s">
        <v>215</v>
      </c>
      <c r="D107" s="15">
        <v>68.6</v>
      </c>
      <c r="E107" s="14"/>
    </row>
    <row r="108" s="2" customFormat="1" ht="25" customHeight="1" spans="1:5">
      <c r="A108" s="11">
        <v>105</v>
      </c>
      <c r="B108" s="12" t="s">
        <v>216</v>
      </c>
      <c r="C108" s="12" t="s">
        <v>217</v>
      </c>
      <c r="D108" s="15">
        <v>68.56</v>
      </c>
      <c r="E108" s="14"/>
    </row>
    <row r="109" s="2" customFormat="1" ht="25" customHeight="1" spans="1:5">
      <c r="A109" s="11">
        <v>106</v>
      </c>
      <c r="B109" s="12" t="s">
        <v>218</v>
      </c>
      <c r="C109" s="12" t="s">
        <v>219</v>
      </c>
      <c r="D109" s="15">
        <v>68.52</v>
      </c>
      <c r="E109" s="14"/>
    </row>
    <row r="110" s="2" customFormat="1" ht="25" customHeight="1" spans="1:5">
      <c r="A110" s="11">
        <v>107</v>
      </c>
      <c r="B110" s="12" t="s">
        <v>220</v>
      </c>
      <c r="C110" s="12" t="s">
        <v>221</v>
      </c>
      <c r="D110" s="15">
        <v>68.48</v>
      </c>
      <c r="E110" s="14"/>
    </row>
    <row r="111" s="2" customFormat="1" ht="25" customHeight="1" spans="1:5">
      <c r="A111" s="11">
        <v>108</v>
      </c>
      <c r="B111" s="12" t="s">
        <v>222</v>
      </c>
      <c r="C111" s="12" t="s">
        <v>223</v>
      </c>
      <c r="D111" s="15">
        <v>68.44</v>
      </c>
      <c r="E111" s="14"/>
    </row>
    <row r="112" s="2" customFormat="1" ht="25" customHeight="1" spans="1:5">
      <c r="A112" s="11">
        <v>109</v>
      </c>
      <c r="B112" s="12" t="s">
        <v>224</v>
      </c>
      <c r="C112" s="12" t="s">
        <v>225</v>
      </c>
      <c r="D112" s="15">
        <v>68.36</v>
      </c>
      <c r="E112" s="14"/>
    </row>
    <row r="113" s="2" customFormat="1" ht="25" customHeight="1" spans="1:5">
      <c r="A113" s="11">
        <v>110</v>
      </c>
      <c r="B113" s="12" t="s">
        <v>226</v>
      </c>
      <c r="C113" s="12" t="s">
        <v>227</v>
      </c>
      <c r="D113" s="15">
        <v>68.32</v>
      </c>
      <c r="E113" s="14"/>
    </row>
    <row r="114" s="2" customFormat="1" ht="25" customHeight="1" spans="1:5">
      <c r="A114" s="11">
        <v>111</v>
      </c>
      <c r="B114" s="12" t="s">
        <v>228</v>
      </c>
      <c r="C114" s="12" t="s">
        <v>229</v>
      </c>
      <c r="D114" s="15">
        <v>68.28</v>
      </c>
      <c r="E114" s="14"/>
    </row>
    <row r="115" s="2" customFormat="1" ht="25" customHeight="1" spans="1:5">
      <c r="A115" s="11">
        <v>112</v>
      </c>
      <c r="B115" s="12" t="s">
        <v>230</v>
      </c>
      <c r="C115" s="12" t="s">
        <v>231</v>
      </c>
      <c r="D115" s="15">
        <v>68.2</v>
      </c>
      <c r="E115" s="14"/>
    </row>
    <row r="116" s="2" customFormat="1" ht="25" customHeight="1" spans="1:5">
      <c r="A116" s="11">
        <v>113</v>
      </c>
      <c r="B116" s="12" t="s">
        <v>232</v>
      </c>
      <c r="C116" s="12" t="s">
        <v>233</v>
      </c>
      <c r="D116" s="15">
        <v>68.16</v>
      </c>
      <c r="E116" s="14"/>
    </row>
    <row r="117" s="2" customFormat="1" ht="25" customHeight="1" spans="1:5">
      <c r="A117" s="11">
        <v>114</v>
      </c>
      <c r="B117" s="12" t="s">
        <v>234</v>
      </c>
      <c r="C117" s="12" t="s">
        <v>235</v>
      </c>
      <c r="D117" s="15">
        <v>68</v>
      </c>
      <c r="E117" s="14"/>
    </row>
    <row r="118" s="2" customFormat="1" ht="25" customHeight="1" spans="1:5">
      <c r="A118" s="11">
        <v>115</v>
      </c>
      <c r="B118" s="12" t="s">
        <v>236</v>
      </c>
      <c r="C118" s="12" t="s">
        <v>237</v>
      </c>
      <c r="D118" s="15">
        <v>68</v>
      </c>
      <c r="E118" s="14"/>
    </row>
    <row r="119" s="2" customFormat="1" ht="25" customHeight="1" spans="1:5">
      <c r="A119" s="11">
        <v>116</v>
      </c>
      <c r="B119" s="12" t="s">
        <v>238</v>
      </c>
      <c r="C119" s="12" t="s">
        <v>239</v>
      </c>
      <c r="D119" s="15">
        <v>68</v>
      </c>
      <c r="E119" s="14"/>
    </row>
    <row r="120" s="2" customFormat="1" ht="25" customHeight="1" spans="1:5">
      <c r="A120" s="11">
        <v>117</v>
      </c>
      <c r="B120" s="12" t="s">
        <v>240</v>
      </c>
      <c r="C120" s="12" t="s">
        <v>241</v>
      </c>
      <c r="D120" s="15">
        <v>67.96</v>
      </c>
      <c r="E120" s="14"/>
    </row>
    <row r="121" s="2" customFormat="1" ht="25" customHeight="1" spans="1:5">
      <c r="A121" s="11">
        <v>118</v>
      </c>
      <c r="B121" s="12" t="s">
        <v>242</v>
      </c>
      <c r="C121" s="12" t="s">
        <v>243</v>
      </c>
      <c r="D121" s="15">
        <v>67.96</v>
      </c>
      <c r="E121" s="14"/>
    </row>
    <row r="122" s="2" customFormat="1" ht="25" customHeight="1" spans="1:5">
      <c r="A122" s="11">
        <v>119</v>
      </c>
      <c r="B122" s="12" t="s">
        <v>244</v>
      </c>
      <c r="C122" s="12" t="s">
        <v>245</v>
      </c>
      <c r="D122" s="15">
        <v>67.84</v>
      </c>
      <c r="E122" s="14"/>
    </row>
    <row r="123" s="2" customFormat="1" ht="25" customHeight="1" spans="1:5">
      <c r="A123" s="11">
        <v>120</v>
      </c>
      <c r="B123" s="12" t="s">
        <v>246</v>
      </c>
      <c r="C123" s="12" t="s">
        <v>247</v>
      </c>
      <c r="D123" s="15">
        <v>67.84</v>
      </c>
      <c r="E123" s="14"/>
    </row>
    <row r="124" s="2" customFormat="1" ht="25" customHeight="1" spans="1:5">
      <c r="A124" s="11">
        <v>121</v>
      </c>
      <c r="B124" s="12" t="s">
        <v>248</v>
      </c>
      <c r="C124" s="12" t="s">
        <v>249</v>
      </c>
      <c r="D124" s="15">
        <v>67.76</v>
      </c>
      <c r="E124" s="14"/>
    </row>
    <row r="125" s="2" customFormat="1" ht="25" customHeight="1" spans="1:5">
      <c r="A125" s="11">
        <v>122</v>
      </c>
      <c r="B125" s="12" t="s">
        <v>250</v>
      </c>
      <c r="C125" s="12" t="s">
        <v>251</v>
      </c>
      <c r="D125" s="15">
        <v>67.68</v>
      </c>
      <c r="E125" s="14"/>
    </row>
    <row r="126" s="2" customFormat="1" ht="25" customHeight="1" spans="1:5">
      <c r="A126" s="11">
        <v>123</v>
      </c>
      <c r="B126" s="12" t="s">
        <v>252</v>
      </c>
      <c r="C126" s="12" t="s">
        <v>253</v>
      </c>
      <c r="D126" s="15">
        <v>67.56</v>
      </c>
      <c r="E126" s="14"/>
    </row>
    <row r="127" s="2" customFormat="1" ht="25" customHeight="1" spans="1:5">
      <c r="A127" s="11">
        <v>124</v>
      </c>
      <c r="B127" s="12" t="s">
        <v>254</v>
      </c>
      <c r="C127" s="12" t="s">
        <v>255</v>
      </c>
      <c r="D127" s="15">
        <v>67.52</v>
      </c>
      <c r="E127" s="14"/>
    </row>
    <row r="128" s="2" customFormat="1" ht="25" customHeight="1" spans="1:5">
      <c r="A128" s="11">
        <v>125</v>
      </c>
      <c r="B128" s="12" t="s">
        <v>256</v>
      </c>
      <c r="C128" s="12" t="s">
        <v>257</v>
      </c>
      <c r="D128" s="15">
        <v>67.52</v>
      </c>
      <c r="E128" s="14"/>
    </row>
    <row r="129" s="2" customFormat="1" ht="25" customHeight="1" spans="1:5">
      <c r="A129" s="11">
        <v>126</v>
      </c>
      <c r="B129" s="12" t="s">
        <v>258</v>
      </c>
      <c r="C129" s="12" t="s">
        <v>259</v>
      </c>
      <c r="D129" s="15">
        <v>67.48</v>
      </c>
      <c r="E129" s="14"/>
    </row>
    <row r="130" s="2" customFormat="1" ht="25" customHeight="1" spans="1:5">
      <c r="A130" s="11">
        <v>127</v>
      </c>
      <c r="B130" s="12" t="s">
        <v>260</v>
      </c>
      <c r="C130" s="12" t="s">
        <v>261</v>
      </c>
      <c r="D130" s="15">
        <v>67.44</v>
      </c>
      <c r="E130" s="14"/>
    </row>
    <row r="131" s="2" customFormat="1" ht="25" customHeight="1" spans="1:5">
      <c r="A131" s="11">
        <v>128</v>
      </c>
      <c r="B131" s="12" t="s">
        <v>262</v>
      </c>
      <c r="C131" s="12" t="s">
        <v>263</v>
      </c>
      <c r="D131" s="15">
        <v>67.36</v>
      </c>
      <c r="E131" s="14"/>
    </row>
    <row r="132" s="2" customFormat="1" ht="25" customHeight="1" spans="1:5">
      <c r="A132" s="11">
        <v>129</v>
      </c>
      <c r="B132" s="12" t="s">
        <v>264</v>
      </c>
      <c r="C132" s="12" t="s">
        <v>265</v>
      </c>
      <c r="D132" s="15">
        <v>67.36</v>
      </c>
      <c r="E132" s="14"/>
    </row>
    <row r="133" s="2" customFormat="1" ht="25" customHeight="1" spans="1:5">
      <c r="A133" s="11">
        <v>130</v>
      </c>
      <c r="B133" s="12" t="s">
        <v>266</v>
      </c>
      <c r="C133" s="12" t="s">
        <v>267</v>
      </c>
      <c r="D133" s="15">
        <v>67.32</v>
      </c>
      <c r="E133" s="14"/>
    </row>
    <row r="134" s="2" customFormat="1" ht="25" customHeight="1" spans="1:5">
      <c r="A134" s="11">
        <v>131</v>
      </c>
      <c r="B134" s="12" t="s">
        <v>268</v>
      </c>
      <c r="C134" s="12" t="s">
        <v>269</v>
      </c>
      <c r="D134" s="15">
        <v>67.2</v>
      </c>
      <c r="E134" s="14"/>
    </row>
    <row r="135" s="2" customFormat="1" ht="25" customHeight="1" spans="1:5">
      <c r="A135" s="11">
        <v>132</v>
      </c>
      <c r="B135" s="12" t="s">
        <v>270</v>
      </c>
      <c r="C135" s="12" t="s">
        <v>271</v>
      </c>
      <c r="D135" s="15">
        <v>66.96</v>
      </c>
      <c r="E135" s="14"/>
    </row>
    <row r="136" s="2" customFormat="1" ht="25" customHeight="1" spans="1:5">
      <c r="A136" s="11">
        <v>133</v>
      </c>
      <c r="B136" s="12" t="s">
        <v>272</v>
      </c>
      <c r="C136" s="12" t="s">
        <v>273</v>
      </c>
      <c r="D136" s="15">
        <v>66.96</v>
      </c>
      <c r="E136" s="14"/>
    </row>
    <row r="137" s="2" customFormat="1" ht="25" customHeight="1" spans="1:5">
      <c r="A137" s="11">
        <v>134</v>
      </c>
      <c r="B137" s="12" t="s">
        <v>274</v>
      </c>
      <c r="C137" s="12" t="s">
        <v>275</v>
      </c>
      <c r="D137" s="15">
        <v>66.88</v>
      </c>
      <c r="E137" s="14"/>
    </row>
    <row r="138" s="2" customFormat="1" ht="25" customHeight="1" spans="1:5">
      <c r="A138" s="11">
        <v>135</v>
      </c>
      <c r="B138" s="12" t="s">
        <v>276</v>
      </c>
      <c r="C138" s="12" t="s">
        <v>277</v>
      </c>
      <c r="D138" s="15">
        <v>66.76</v>
      </c>
      <c r="E138" s="14"/>
    </row>
    <row r="139" s="2" customFormat="1" ht="25" customHeight="1" spans="1:5">
      <c r="A139" s="11">
        <v>136</v>
      </c>
      <c r="B139" s="12" t="s">
        <v>278</v>
      </c>
      <c r="C139" s="12" t="s">
        <v>279</v>
      </c>
      <c r="D139" s="15">
        <v>66.68</v>
      </c>
      <c r="E139" s="14"/>
    </row>
    <row r="140" s="2" customFormat="1" ht="25" customHeight="1" spans="1:5">
      <c r="A140" s="11">
        <v>137</v>
      </c>
      <c r="B140" s="12" t="s">
        <v>280</v>
      </c>
      <c r="C140" s="12" t="s">
        <v>281</v>
      </c>
      <c r="D140" s="15">
        <v>66.64</v>
      </c>
      <c r="E140" s="14"/>
    </row>
    <row r="141" s="2" customFormat="1" ht="25" customHeight="1" spans="1:5">
      <c r="A141" s="11">
        <v>138</v>
      </c>
      <c r="B141" s="12" t="s">
        <v>282</v>
      </c>
      <c r="C141" s="12" t="s">
        <v>283</v>
      </c>
      <c r="D141" s="15">
        <v>66.64</v>
      </c>
      <c r="E141" s="14"/>
    </row>
    <row r="142" s="2" customFormat="1" ht="25" customHeight="1" spans="1:5">
      <c r="A142" s="11">
        <v>139</v>
      </c>
      <c r="B142" s="12" t="s">
        <v>284</v>
      </c>
      <c r="C142" s="12" t="s">
        <v>285</v>
      </c>
      <c r="D142" s="15">
        <v>66.6</v>
      </c>
      <c r="E142" s="14"/>
    </row>
    <row r="143" s="2" customFormat="1" ht="25" customHeight="1" spans="1:5">
      <c r="A143" s="11">
        <v>140</v>
      </c>
      <c r="B143" s="12" t="s">
        <v>286</v>
      </c>
      <c r="C143" s="12" t="s">
        <v>287</v>
      </c>
      <c r="D143" s="15">
        <v>66.56</v>
      </c>
      <c r="E143" s="14"/>
    </row>
    <row r="144" s="2" customFormat="1" ht="25" customHeight="1" spans="1:5">
      <c r="A144" s="11">
        <v>141</v>
      </c>
      <c r="B144" s="12" t="s">
        <v>288</v>
      </c>
      <c r="C144" s="12" t="s">
        <v>289</v>
      </c>
      <c r="D144" s="15">
        <v>66.56</v>
      </c>
      <c r="E144" s="14"/>
    </row>
    <row r="145" s="2" customFormat="1" ht="25" customHeight="1" spans="1:5">
      <c r="A145" s="11">
        <v>142</v>
      </c>
      <c r="B145" s="12" t="s">
        <v>290</v>
      </c>
      <c r="C145" s="12" t="s">
        <v>291</v>
      </c>
      <c r="D145" s="15">
        <v>66.52</v>
      </c>
      <c r="E145" s="14"/>
    </row>
    <row r="146" s="2" customFormat="1" ht="25" customHeight="1" spans="1:5">
      <c r="A146" s="11">
        <v>143</v>
      </c>
      <c r="B146" s="12" t="s">
        <v>292</v>
      </c>
      <c r="C146" s="12" t="s">
        <v>293</v>
      </c>
      <c r="D146" s="15">
        <v>66.52</v>
      </c>
      <c r="E146" s="14"/>
    </row>
    <row r="147" s="2" customFormat="1" ht="25" customHeight="1" spans="1:5">
      <c r="A147" s="11">
        <v>144</v>
      </c>
      <c r="B147" s="12" t="s">
        <v>294</v>
      </c>
      <c r="C147" s="12" t="s">
        <v>295</v>
      </c>
      <c r="D147" s="15">
        <v>66.48</v>
      </c>
      <c r="E147" s="14"/>
    </row>
    <row r="148" s="2" customFormat="1" ht="25" customHeight="1" spans="1:5">
      <c r="A148" s="11">
        <v>145</v>
      </c>
      <c r="B148" s="12" t="s">
        <v>296</v>
      </c>
      <c r="C148" s="12" t="s">
        <v>297</v>
      </c>
      <c r="D148" s="15">
        <v>66.4</v>
      </c>
      <c r="E148" s="14"/>
    </row>
    <row r="149" s="2" customFormat="1" ht="25" customHeight="1" spans="1:5">
      <c r="A149" s="11">
        <v>146</v>
      </c>
      <c r="B149" s="12" t="s">
        <v>298</v>
      </c>
      <c r="C149" s="12" t="s">
        <v>299</v>
      </c>
      <c r="D149" s="15">
        <v>66.32</v>
      </c>
      <c r="E149" s="14"/>
    </row>
    <row r="150" s="2" customFormat="1" ht="25" customHeight="1" spans="1:5">
      <c r="A150" s="11">
        <v>147</v>
      </c>
      <c r="B150" s="12" t="s">
        <v>300</v>
      </c>
      <c r="C150" s="12" t="s">
        <v>301</v>
      </c>
      <c r="D150" s="15">
        <v>66.32</v>
      </c>
      <c r="E150" s="14"/>
    </row>
    <row r="151" s="2" customFormat="1" ht="25" customHeight="1" spans="1:5">
      <c r="A151" s="11">
        <v>148</v>
      </c>
      <c r="B151" s="12" t="s">
        <v>302</v>
      </c>
      <c r="C151" s="12" t="s">
        <v>303</v>
      </c>
      <c r="D151" s="15">
        <v>66.28</v>
      </c>
      <c r="E151" s="14"/>
    </row>
    <row r="152" s="2" customFormat="1" ht="25" customHeight="1" spans="1:5">
      <c r="A152" s="11">
        <v>149</v>
      </c>
      <c r="B152" s="12" t="s">
        <v>304</v>
      </c>
      <c r="C152" s="12" t="s">
        <v>305</v>
      </c>
      <c r="D152" s="15">
        <v>66.24</v>
      </c>
      <c r="E152" s="14"/>
    </row>
    <row r="153" s="2" customFormat="1" ht="25" customHeight="1" spans="1:5">
      <c r="A153" s="11">
        <v>150</v>
      </c>
      <c r="B153" s="12" t="s">
        <v>306</v>
      </c>
      <c r="C153" s="12" t="s">
        <v>307</v>
      </c>
      <c r="D153" s="15">
        <v>66.2</v>
      </c>
      <c r="E153" s="14"/>
    </row>
    <row r="154" s="2" customFormat="1" ht="25" customHeight="1" spans="1:5">
      <c r="A154" s="11">
        <v>151</v>
      </c>
      <c r="B154" s="12" t="s">
        <v>308</v>
      </c>
      <c r="C154" s="12" t="s">
        <v>309</v>
      </c>
      <c r="D154" s="15">
        <v>66.16</v>
      </c>
      <c r="E154" s="14"/>
    </row>
    <row r="155" s="2" customFormat="1" ht="25" customHeight="1" spans="1:5">
      <c r="A155" s="11">
        <v>152</v>
      </c>
      <c r="B155" s="12" t="s">
        <v>310</v>
      </c>
      <c r="C155" s="12" t="s">
        <v>311</v>
      </c>
      <c r="D155" s="15">
        <v>66.12</v>
      </c>
      <c r="E155" s="14"/>
    </row>
    <row r="156" s="2" customFormat="1" ht="25" customHeight="1" spans="1:5">
      <c r="A156" s="11">
        <v>153</v>
      </c>
      <c r="B156" s="12" t="s">
        <v>312</v>
      </c>
      <c r="C156" s="12" t="s">
        <v>313</v>
      </c>
      <c r="D156" s="15">
        <v>66.04</v>
      </c>
      <c r="E156" s="14"/>
    </row>
    <row r="157" s="2" customFormat="1" ht="25" customHeight="1" spans="1:5">
      <c r="A157" s="11">
        <v>154</v>
      </c>
      <c r="B157" s="12" t="s">
        <v>314</v>
      </c>
      <c r="C157" s="12" t="s">
        <v>315</v>
      </c>
      <c r="D157" s="15">
        <v>66.04</v>
      </c>
      <c r="E157" s="14"/>
    </row>
    <row r="158" s="2" customFormat="1" ht="25" customHeight="1" spans="1:5">
      <c r="A158" s="11">
        <v>155</v>
      </c>
      <c r="B158" s="12" t="s">
        <v>316</v>
      </c>
      <c r="C158" s="12" t="s">
        <v>317</v>
      </c>
      <c r="D158" s="15">
        <v>66</v>
      </c>
      <c r="E158" s="14"/>
    </row>
    <row r="159" s="2" customFormat="1" ht="25" customHeight="1" spans="1:5">
      <c r="A159" s="11">
        <v>156</v>
      </c>
      <c r="B159" s="12" t="s">
        <v>318</v>
      </c>
      <c r="C159" s="12" t="s">
        <v>319</v>
      </c>
      <c r="D159" s="15">
        <v>65.92</v>
      </c>
      <c r="E159" s="14"/>
    </row>
    <row r="160" s="2" customFormat="1" ht="25" customHeight="1" spans="1:5">
      <c r="A160" s="11">
        <v>157</v>
      </c>
      <c r="B160" s="12" t="s">
        <v>320</v>
      </c>
      <c r="C160" s="12" t="s">
        <v>321</v>
      </c>
      <c r="D160" s="15">
        <v>65.8</v>
      </c>
      <c r="E160" s="14"/>
    </row>
    <row r="161" s="2" customFormat="1" ht="25" customHeight="1" spans="1:5">
      <c r="A161" s="11">
        <v>158</v>
      </c>
      <c r="B161" s="12" t="s">
        <v>322</v>
      </c>
      <c r="C161" s="12" t="s">
        <v>323</v>
      </c>
      <c r="D161" s="15">
        <v>65.8</v>
      </c>
      <c r="E161" s="14"/>
    </row>
    <row r="162" s="2" customFormat="1" ht="25" customHeight="1" spans="1:5">
      <c r="A162" s="11">
        <v>159</v>
      </c>
      <c r="B162" s="12" t="s">
        <v>324</v>
      </c>
      <c r="C162" s="12" t="s">
        <v>325</v>
      </c>
      <c r="D162" s="15">
        <v>65.76</v>
      </c>
      <c r="E162" s="14"/>
    </row>
    <row r="163" s="2" customFormat="1" ht="25" customHeight="1" spans="1:5">
      <c r="A163" s="11">
        <v>160</v>
      </c>
      <c r="B163" s="12" t="s">
        <v>326</v>
      </c>
      <c r="C163" s="12" t="s">
        <v>327</v>
      </c>
      <c r="D163" s="15">
        <v>65.72</v>
      </c>
      <c r="E163" s="14"/>
    </row>
    <row r="164" s="2" customFormat="1" ht="25" customHeight="1" spans="1:5">
      <c r="A164" s="11">
        <v>161</v>
      </c>
      <c r="B164" s="12" t="s">
        <v>328</v>
      </c>
      <c r="C164" s="12" t="s">
        <v>329</v>
      </c>
      <c r="D164" s="15">
        <v>65.68</v>
      </c>
      <c r="E164" s="14"/>
    </row>
    <row r="165" s="2" customFormat="1" ht="25" customHeight="1" spans="1:5">
      <c r="A165" s="11">
        <v>162</v>
      </c>
      <c r="B165" s="12" t="s">
        <v>330</v>
      </c>
      <c r="C165" s="12" t="s">
        <v>331</v>
      </c>
      <c r="D165" s="15">
        <v>65.64</v>
      </c>
      <c r="E165" s="14"/>
    </row>
    <row r="166" s="2" customFormat="1" ht="25" customHeight="1" spans="1:5">
      <c r="A166" s="11">
        <v>163</v>
      </c>
      <c r="B166" s="12" t="s">
        <v>332</v>
      </c>
      <c r="C166" s="12" t="s">
        <v>333</v>
      </c>
      <c r="D166" s="15">
        <v>65.64</v>
      </c>
      <c r="E166" s="14"/>
    </row>
    <row r="167" s="2" customFormat="1" ht="25" customHeight="1" spans="1:5">
      <c r="A167" s="11">
        <v>164</v>
      </c>
      <c r="B167" s="12" t="s">
        <v>334</v>
      </c>
      <c r="C167" s="12" t="s">
        <v>335</v>
      </c>
      <c r="D167" s="15">
        <v>65.6</v>
      </c>
      <c r="E167" s="14"/>
    </row>
    <row r="168" s="2" customFormat="1" ht="25" customHeight="1" spans="1:5">
      <c r="A168" s="11">
        <v>165</v>
      </c>
      <c r="B168" s="12" t="s">
        <v>336</v>
      </c>
      <c r="C168" s="12" t="s">
        <v>337</v>
      </c>
      <c r="D168" s="15">
        <v>65.44</v>
      </c>
      <c r="E168" s="14"/>
    </row>
    <row r="169" s="2" customFormat="1" ht="25" customHeight="1" spans="1:5">
      <c r="A169" s="11">
        <v>166</v>
      </c>
      <c r="B169" s="12" t="s">
        <v>338</v>
      </c>
      <c r="C169" s="12" t="s">
        <v>339</v>
      </c>
      <c r="D169" s="15">
        <v>65.24</v>
      </c>
      <c r="E169" s="14"/>
    </row>
    <row r="170" s="2" customFormat="1" ht="25" customHeight="1" spans="1:5">
      <c r="A170" s="11">
        <v>167</v>
      </c>
      <c r="B170" s="12" t="s">
        <v>340</v>
      </c>
      <c r="C170" s="12" t="s">
        <v>341</v>
      </c>
      <c r="D170" s="15">
        <v>65.24</v>
      </c>
      <c r="E170" s="14"/>
    </row>
    <row r="171" s="2" customFormat="1" ht="25" customHeight="1" spans="1:5">
      <c r="A171" s="11">
        <v>168</v>
      </c>
      <c r="B171" s="12" t="s">
        <v>342</v>
      </c>
      <c r="C171" s="12" t="s">
        <v>343</v>
      </c>
      <c r="D171" s="15">
        <v>65.2</v>
      </c>
      <c r="E171" s="14"/>
    </row>
    <row r="172" s="2" customFormat="1" ht="25" customHeight="1" spans="1:5">
      <c r="A172" s="11">
        <v>169</v>
      </c>
      <c r="B172" s="12" t="s">
        <v>344</v>
      </c>
      <c r="C172" s="12" t="s">
        <v>345</v>
      </c>
      <c r="D172" s="15">
        <v>65.08</v>
      </c>
      <c r="E172" s="14"/>
    </row>
    <row r="173" s="2" customFormat="1" ht="25" customHeight="1" spans="1:5">
      <c r="A173" s="11">
        <v>170</v>
      </c>
      <c r="B173" s="12" t="s">
        <v>346</v>
      </c>
      <c r="C173" s="12" t="s">
        <v>347</v>
      </c>
      <c r="D173" s="15">
        <v>65</v>
      </c>
      <c r="E173" s="14"/>
    </row>
    <row r="174" s="2" customFormat="1" ht="25" customHeight="1" spans="1:5">
      <c r="A174" s="11">
        <v>171</v>
      </c>
      <c r="B174" s="12" t="s">
        <v>348</v>
      </c>
      <c r="C174" s="12" t="s">
        <v>349</v>
      </c>
      <c r="D174" s="15">
        <v>64.92</v>
      </c>
      <c r="E174" s="14"/>
    </row>
    <row r="175" s="2" customFormat="1" ht="25" customHeight="1" spans="1:5">
      <c r="A175" s="11">
        <v>172</v>
      </c>
      <c r="B175" s="12" t="s">
        <v>350</v>
      </c>
      <c r="C175" s="12" t="s">
        <v>351</v>
      </c>
      <c r="D175" s="15">
        <v>64.92</v>
      </c>
      <c r="E175" s="14"/>
    </row>
    <row r="176" s="2" customFormat="1" ht="25" customHeight="1" spans="1:5">
      <c r="A176" s="11">
        <v>173</v>
      </c>
      <c r="B176" s="12" t="s">
        <v>352</v>
      </c>
      <c r="C176" s="12" t="s">
        <v>353</v>
      </c>
      <c r="D176" s="15">
        <v>64.88</v>
      </c>
      <c r="E176" s="14"/>
    </row>
    <row r="177" s="2" customFormat="1" ht="25" customHeight="1" spans="1:5">
      <c r="A177" s="11">
        <v>174</v>
      </c>
      <c r="B177" s="12" t="s">
        <v>354</v>
      </c>
      <c r="C177" s="12" t="s">
        <v>355</v>
      </c>
      <c r="D177" s="15">
        <v>64.72</v>
      </c>
      <c r="E177" s="14"/>
    </row>
    <row r="178" s="2" customFormat="1" ht="25" customHeight="1" spans="1:5">
      <c r="A178" s="11">
        <v>175</v>
      </c>
      <c r="B178" s="12" t="s">
        <v>356</v>
      </c>
      <c r="C178" s="12" t="s">
        <v>357</v>
      </c>
      <c r="D178" s="15">
        <v>64.72</v>
      </c>
      <c r="E178" s="14"/>
    </row>
    <row r="179" s="2" customFormat="1" ht="25" customHeight="1" spans="1:5">
      <c r="A179" s="11">
        <v>176</v>
      </c>
      <c r="B179" s="12" t="s">
        <v>358</v>
      </c>
      <c r="C179" s="12" t="s">
        <v>359</v>
      </c>
      <c r="D179" s="15">
        <v>64.56</v>
      </c>
      <c r="E179" s="14"/>
    </row>
    <row r="180" s="2" customFormat="1" ht="25" customHeight="1" spans="1:5">
      <c r="A180" s="11">
        <v>177</v>
      </c>
      <c r="B180" s="12" t="s">
        <v>360</v>
      </c>
      <c r="C180" s="12" t="s">
        <v>361</v>
      </c>
      <c r="D180" s="15">
        <v>64.4</v>
      </c>
      <c r="E180" s="14"/>
    </row>
    <row r="181" s="2" customFormat="1" ht="25" customHeight="1" spans="1:5">
      <c r="A181" s="11">
        <v>178</v>
      </c>
      <c r="B181" s="12" t="s">
        <v>362</v>
      </c>
      <c r="C181" s="12" t="s">
        <v>363</v>
      </c>
      <c r="D181" s="15">
        <v>64.36</v>
      </c>
      <c r="E181" s="14"/>
    </row>
    <row r="182" s="2" customFormat="1" ht="25" customHeight="1" spans="1:5">
      <c r="A182" s="11">
        <v>179</v>
      </c>
      <c r="B182" s="12" t="s">
        <v>364</v>
      </c>
      <c r="C182" s="12" t="s">
        <v>365</v>
      </c>
      <c r="D182" s="15">
        <v>64.32</v>
      </c>
      <c r="E182" s="14"/>
    </row>
    <row r="183" s="2" customFormat="1" ht="25" customHeight="1" spans="1:5">
      <c r="A183" s="11">
        <v>180</v>
      </c>
      <c r="B183" s="12" t="s">
        <v>366</v>
      </c>
      <c r="C183" s="12" t="s">
        <v>367</v>
      </c>
      <c r="D183" s="15">
        <v>64.12</v>
      </c>
      <c r="E183" s="14"/>
    </row>
    <row r="184" s="2" customFormat="1" ht="25" customHeight="1" spans="1:5">
      <c r="A184" s="11">
        <v>181</v>
      </c>
      <c r="B184" s="12" t="s">
        <v>368</v>
      </c>
      <c r="C184" s="12" t="s">
        <v>369</v>
      </c>
      <c r="D184" s="15">
        <v>64.12</v>
      </c>
      <c r="E184" s="14"/>
    </row>
    <row r="185" s="2" customFormat="1" ht="25" customHeight="1" spans="1:5">
      <c r="A185" s="11">
        <v>182</v>
      </c>
      <c r="B185" s="12" t="s">
        <v>370</v>
      </c>
      <c r="C185" s="12" t="s">
        <v>371</v>
      </c>
      <c r="D185" s="15">
        <v>64.08</v>
      </c>
      <c r="E185" s="14"/>
    </row>
    <row r="186" s="2" customFormat="1" ht="25" customHeight="1" spans="1:5">
      <c r="A186" s="11">
        <v>183</v>
      </c>
      <c r="B186" s="12" t="s">
        <v>372</v>
      </c>
      <c r="C186" s="12" t="s">
        <v>373</v>
      </c>
      <c r="D186" s="15">
        <v>63.96</v>
      </c>
      <c r="E186" s="14"/>
    </row>
    <row r="187" s="2" customFormat="1" ht="25" customHeight="1" spans="1:5">
      <c r="A187" s="11">
        <v>184</v>
      </c>
      <c r="B187" s="12" t="s">
        <v>374</v>
      </c>
      <c r="C187" s="12" t="s">
        <v>375</v>
      </c>
      <c r="D187" s="15">
        <v>63.92</v>
      </c>
      <c r="E187" s="14"/>
    </row>
    <row r="188" s="2" customFormat="1" ht="25" customHeight="1" spans="1:5">
      <c r="A188" s="11">
        <v>185</v>
      </c>
      <c r="B188" s="12" t="s">
        <v>376</v>
      </c>
      <c r="C188" s="12" t="s">
        <v>377</v>
      </c>
      <c r="D188" s="15">
        <v>63.84</v>
      </c>
      <c r="E188" s="14"/>
    </row>
    <row r="189" s="2" customFormat="1" ht="25" customHeight="1" spans="1:5">
      <c r="A189" s="11">
        <v>186</v>
      </c>
      <c r="B189" s="12" t="s">
        <v>378</v>
      </c>
      <c r="C189" s="12" t="s">
        <v>379</v>
      </c>
      <c r="D189" s="15">
        <v>63.8</v>
      </c>
      <c r="E189" s="14"/>
    </row>
    <row r="190" s="2" customFormat="1" ht="25" customHeight="1" spans="1:5">
      <c r="A190" s="11">
        <v>187</v>
      </c>
      <c r="B190" s="12" t="s">
        <v>380</v>
      </c>
      <c r="C190" s="12" t="s">
        <v>381</v>
      </c>
      <c r="D190" s="15">
        <v>63.64</v>
      </c>
      <c r="E190" s="14"/>
    </row>
    <row r="191" s="2" customFormat="1" ht="25" customHeight="1" spans="1:5">
      <c r="A191" s="11">
        <v>188</v>
      </c>
      <c r="B191" s="12" t="s">
        <v>382</v>
      </c>
      <c r="C191" s="12" t="s">
        <v>383</v>
      </c>
      <c r="D191" s="15">
        <v>63.64</v>
      </c>
      <c r="E191" s="14"/>
    </row>
    <row r="192" s="2" customFormat="1" ht="25" customHeight="1" spans="1:5">
      <c r="A192" s="11">
        <v>189</v>
      </c>
      <c r="B192" s="12" t="s">
        <v>384</v>
      </c>
      <c r="C192" s="12" t="s">
        <v>385</v>
      </c>
      <c r="D192" s="15">
        <v>63.6</v>
      </c>
      <c r="E192" s="14"/>
    </row>
    <row r="193" s="2" customFormat="1" ht="25" customHeight="1" spans="1:5">
      <c r="A193" s="11">
        <v>190</v>
      </c>
      <c r="B193" s="12" t="s">
        <v>386</v>
      </c>
      <c r="C193" s="12" t="s">
        <v>387</v>
      </c>
      <c r="D193" s="15">
        <v>63.52</v>
      </c>
      <c r="E193" s="14"/>
    </row>
    <row r="194" s="2" customFormat="1" ht="25" customHeight="1" spans="1:5">
      <c r="A194" s="11">
        <v>191</v>
      </c>
      <c r="B194" s="12" t="s">
        <v>388</v>
      </c>
      <c r="C194" s="12" t="s">
        <v>389</v>
      </c>
      <c r="D194" s="15">
        <v>63.52</v>
      </c>
      <c r="E194" s="14"/>
    </row>
    <row r="195" s="2" customFormat="1" ht="25" customHeight="1" spans="1:5">
      <c r="A195" s="11">
        <v>192</v>
      </c>
      <c r="B195" s="12" t="s">
        <v>390</v>
      </c>
      <c r="C195" s="12" t="s">
        <v>391</v>
      </c>
      <c r="D195" s="15">
        <v>63.48</v>
      </c>
      <c r="E195" s="14"/>
    </row>
    <row r="196" s="2" customFormat="1" ht="25" customHeight="1" spans="1:5">
      <c r="A196" s="11">
        <v>193</v>
      </c>
      <c r="B196" s="12" t="s">
        <v>392</v>
      </c>
      <c r="C196" s="12" t="s">
        <v>393</v>
      </c>
      <c r="D196" s="15">
        <v>63.32</v>
      </c>
      <c r="E196" s="14"/>
    </row>
    <row r="197" s="2" customFormat="1" ht="25" customHeight="1" spans="1:5">
      <c r="A197" s="11">
        <v>194</v>
      </c>
      <c r="B197" s="12" t="s">
        <v>394</v>
      </c>
      <c r="C197" s="12" t="s">
        <v>395</v>
      </c>
      <c r="D197" s="15">
        <v>63.16</v>
      </c>
      <c r="E197" s="14"/>
    </row>
    <row r="198" s="2" customFormat="1" ht="25" customHeight="1" spans="1:5">
      <c r="A198" s="11">
        <v>195</v>
      </c>
      <c r="B198" s="12" t="s">
        <v>396</v>
      </c>
      <c r="C198" s="12" t="s">
        <v>397</v>
      </c>
      <c r="D198" s="15">
        <v>63.08</v>
      </c>
      <c r="E198" s="14"/>
    </row>
    <row r="199" s="2" customFormat="1" ht="25" customHeight="1" spans="1:5">
      <c r="A199" s="11">
        <v>196</v>
      </c>
      <c r="B199" s="12" t="s">
        <v>398</v>
      </c>
      <c r="C199" s="12" t="s">
        <v>399</v>
      </c>
      <c r="D199" s="15">
        <v>62.92</v>
      </c>
      <c r="E199" s="14"/>
    </row>
    <row r="200" s="2" customFormat="1" ht="25" customHeight="1" spans="1:5">
      <c r="A200" s="11">
        <v>197</v>
      </c>
      <c r="B200" s="12" t="s">
        <v>400</v>
      </c>
      <c r="C200" s="12" t="s">
        <v>401</v>
      </c>
      <c r="D200" s="15">
        <v>62.76</v>
      </c>
      <c r="E200" s="14"/>
    </row>
    <row r="201" s="2" customFormat="1" ht="25" customHeight="1" spans="1:5">
      <c r="A201" s="11">
        <v>198</v>
      </c>
      <c r="B201" s="12" t="s">
        <v>402</v>
      </c>
      <c r="C201" s="12" t="s">
        <v>403</v>
      </c>
      <c r="D201" s="15">
        <v>62.72</v>
      </c>
      <c r="E201" s="14"/>
    </row>
    <row r="202" s="2" customFormat="1" ht="25" customHeight="1" spans="1:5">
      <c r="A202" s="11">
        <v>199</v>
      </c>
      <c r="B202" s="12" t="s">
        <v>404</v>
      </c>
      <c r="C202" s="12" t="s">
        <v>405</v>
      </c>
      <c r="D202" s="15">
        <v>62.52</v>
      </c>
      <c r="E202" s="14"/>
    </row>
    <row r="203" s="2" customFormat="1" ht="25" customHeight="1" spans="1:5">
      <c r="A203" s="11">
        <v>200</v>
      </c>
      <c r="B203" s="12" t="s">
        <v>406</v>
      </c>
      <c r="C203" s="12" t="s">
        <v>407</v>
      </c>
      <c r="D203" s="15">
        <v>62.44</v>
      </c>
      <c r="E203" s="14"/>
    </row>
    <row r="204" s="2" customFormat="1" ht="25" customHeight="1" spans="1:5">
      <c r="A204" s="11">
        <v>201</v>
      </c>
      <c r="B204" s="12" t="s">
        <v>408</v>
      </c>
      <c r="C204" s="12" t="s">
        <v>409</v>
      </c>
      <c r="D204" s="15">
        <v>62.4</v>
      </c>
      <c r="E204" s="14"/>
    </row>
    <row r="205" s="2" customFormat="1" ht="25" customHeight="1" spans="1:5">
      <c r="A205" s="11">
        <v>202</v>
      </c>
      <c r="B205" s="12" t="s">
        <v>410</v>
      </c>
      <c r="C205" s="12" t="s">
        <v>411</v>
      </c>
      <c r="D205" s="15">
        <v>62.2</v>
      </c>
      <c r="E205" s="14"/>
    </row>
    <row r="206" s="2" customFormat="1" ht="25" customHeight="1" spans="1:5">
      <c r="A206" s="11">
        <v>203</v>
      </c>
      <c r="B206" s="12" t="s">
        <v>412</v>
      </c>
      <c r="C206" s="12" t="s">
        <v>413</v>
      </c>
      <c r="D206" s="15">
        <v>62.16</v>
      </c>
      <c r="E206" s="14"/>
    </row>
    <row r="207" s="2" customFormat="1" ht="25" customHeight="1" spans="1:5">
      <c r="A207" s="11">
        <v>204</v>
      </c>
      <c r="B207" s="12" t="s">
        <v>414</v>
      </c>
      <c r="C207" s="12" t="s">
        <v>415</v>
      </c>
      <c r="D207" s="15">
        <v>61.96</v>
      </c>
      <c r="E207" s="14"/>
    </row>
    <row r="208" s="2" customFormat="1" ht="25" customHeight="1" spans="1:5">
      <c r="A208" s="11">
        <v>205</v>
      </c>
      <c r="B208" s="12" t="s">
        <v>416</v>
      </c>
      <c r="C208" s="12" t="s">
        <v>417</v>
      </c>
      <c r="D208" s="15">
        <v>61.84</v>
      </c>
      <c r="E208" s="14"/>
    </row>
    <row r="209" s="2" customFormat="1" ht="25" customHeight="1" spans="1:5">
      <c r="A209" s="11">
        <v>206</v>
      </c>
      <c r="B209" s="12" t="s">
        <v>418</v>
      </c>
      <c r="C209" s="12" t="s">
        <v>419</v>
      </c>
      <c r="D209" s="15">
        <v>61.32</v>
      </c>
      <c r="E209" s="14"/>
    </row>
    <row r="210" s="2" customFormat="1" ht="25" customHeight="1" spans="1:5">
      <c r="A210" s="11">
        <v>207</v>
      </c>
      <c r="B210" s="12" t="s">
        <v>420</v>
      </c>
      <c r="C210" s="12" t="s">
        <v>421</v>
      </c>
      <c r="D210" s="15">
        <v>61.32</v>
      </c>
      <c r="E210" s="14"/>
    </row>
    <row r="211" s="2" customFormat="1" ht="25" customHeight="1" spans="1:5">
      <c r="A211" s="11">
        <v>208</v>
      </c>
      <c r="B211" s="12" t="s">
        <v>422</v>
      </c>
      <c r="C211" s="12" t="s">
        <v>423</v>
      </c>
      <c r="D211" s="15">
        <v>61.28</v>
      </c>
      <c r="E211" s="14"/>
    </row>
    <row r="212" s="2" customFormat="1" ht="25" customHeight="1" spans="1:5">
      <c r="A212" s="11">
        <v>209</v>
      </c>
      <c r="B212" s="12" t="s">
        <v>424</v>
      </c>
      <c r="C212" s="12" t="s">
        <v>425</v>
      </c>
      <c r="D212" s="15">
        <v>61.2</v>
      </c>
      <c r="E212" s="14"/>
    </row>
    <row r="213" s="2" customFormat="1" ht="25" customHeight="1" spans="1:5">
      <c r="A213" s="11">
        <v>210</v>
      </c>
      <c r="B213" s="12" t="s">
        <v>426</v>
      </c>
      <c r="C213" s="12" t="s">
        <v>427</v>
      </c>
      <c r="D213" s="15">
        <v>61.2</v>
      </c>
      <c r="E213" s="14"/>
    </row>
    <row r="214" s="2" customFormat="1" ht="25" customHeight="1" spans="1:5">
      <c r="A214" s="11">
        <v>211</v>
      </c>
      <c r="B214" s="12" t="s">
        <v>428</v>
      </c>
      <c r="C214" s="12" t="s">
        <v>429</v>
      </c>
      <c r="D214" s="15">
        <v>61.08</v>
      </c>
      <c r="E214" s="14"/>
    </row>
    <row r="215" s="2" customFormat="1" ht="25" customHeight="1" spans="1:5">
      <c r="A215" s="11">
        <v>212</v>
      </c>
      <c r="B215" s="12" t="s">
        <v>430</v>
      </c>
      <c r="C215" s="12" t="s">
        <v>431</v>
      </c>
      <c r="D215" s="15">
        <v>61</v>
      </c>
      <c r="E215" s="14"/>
    </row>
    <row r="216" s="2" customFormat="1" ht="25" customHeight="1" spans="1:5">
      <c r="A216" s="11">
        <v>213</v>
      </c>
      <c r="B216" s="12" t="s">
        <v>432</v>
      </c>
      <c r="C216" s="12" t="s">
        <v>433</v>
      </c>
      <c r="D216" s="15">
        <v>60.92</v>
      </c>
      <c r="E216" s="14"/>
    </row>
    <row r="217" s="2" customFormat="1" ht="25" customHeight="1" spans="1:5">
      <c r="A217" s="11">
        <v>214</v>
      </c>
      <c r="B217" s="12" t="s">
        <v>434</v>
      </c>
      <c r="C217" s="12" t="s">
        <v>435</v>
      </c>
      <c r="D217" s="15">
        <v>60.88</v>
      </c>
      <c r="E217" s="14"/>
    </row>
    <row r="218" s="2" customFormat="1" ht="25" customHeight="1" spans="1:5">
      <c r="A218" s="11">
        <v>215</v>
      </c>
      <c r="B218" s="12" t="s">
        <v>436</v>
      </c>
      <c r="C218" s="12" t="s">
        <v>437</v>
      </c>
      <c r="D218" s="15">
        <v>60.84</v>
      </c>
      <c r="E218" s="14"/>
    </row>
    <row r="219" s="2" customFormat="1" ht="25" customHeight="1" spans="1:5">
      <c r="A219" s="11">
        <v>216</v>
      </c>
      <c r="B219" s="12" t="s">
        <v>438</v>
      </c>
      <c r="C219" s="12" t="s">
        <v>439</v>
      </c>
      <c r="D219" s="15">
        <v>60.72</v>
      </c>
      <c r="E219" s="14"/>
    </row>
    <row r="220" s="2" customFormat="1" ht="25" customHeight="1" spans="1:5">
      <c r="A220" s="11">
        <v>217</v>
      </c>
      <c r="B220" s="12" t="s">
        <v>440</v>
      </c>
      <c r="C220" s="12" t="s">
        <v>441</v>
      </c>
      <c r="D220" s="15">
        <v>60.6</v>
      </c>
      <c r="E220" s="14"/>
    </row>
    <row r="221" s="2" customFormat="1" ht="25" customHeight="1" spans="1:5">
      <c r="A221" s="11">
        <v>218</v>
      </c>
      <c r="B221" s="12" t="s">
        <v>442</v>
      </c>
      <c r="C221" s="12" t="s">
        <v>443</v>
      </c>
      <c r="D221" s="15">
        <v>60.56</v>
      </c>
      <c r="E221" s="14"/>
    </row>
    <row r="222" s="2" customFormat="1" ht="25" customHeight="1" spans="1:5">
      <c r="A222" s="11">
        <v>219</v>
      </c>
      <c r="B222" s="12" t="s">
        <v>444</v>
      </c>
      <c r="C222" s="12" t="s">
        <v>445</v>
      </c>
      <c r="D222" s="15">
        <v>60.56</v>
      </c>
      <c r="E222" s="14"/>
    </row>
    <row r="223" s="2" customFormat="1" ht="25" customHeight="1" spans="1:5">
      <c r="A223" s="11">
        <v>220</v>
      </c>
      <c r="B223" s="12" t="s">
        <v>446</v>
      </c>
      <c r="C223" s="12" t="s">
        <v>447</v>
      </c>
      <c r="D223" s="15">
        <v>60.08</v>
      </c>
      <c r="E223" s="14"/>
    </row>
    <row r="224" s="2" customFormat="1" ht="25" customHeight="1" spans="1:5">
      <c r="A224" s="11">
        <v>221</v>
      </c>
      <c r="B224" s="12" t="s">
        <v>448</v>
      </c>
      <c r="C224" s="12" t="s">
        <v>449</v>
      </c>
      <c r="D224" s="15">
        <v>60.08</v>
      </c>
      <c r="E224" s="14"/>
    </row>
    <row r="225" s="2" customFormat="1" ht="25" customHeight="1" spans="1:5">
      <c r="A225" s="11">
        <v>222</v>
      </c>
      <c r="B225" s="12" t="s">
        <v>450</v>
      </c>
      <c r="C225" s="12" t="s">
        <v>451</v>
      </c>
      <c r="D225" s="15">
        <v>59.96</v>
      </c>
      <c r="E225" s="14"/>
    </row>
    <row r="226" s="2" customFormat="1" ht="25" customHeight="1" spans="1:5">
      <c r="A226" s="11">
        <v>223</v>
      </c>
      <c r="B226" s="12" t="s">
        <v>452</v>
      </c>
      <c r="C226" s="12" t="s">
        <v>453</v>
      </c>
      <c r="D226" s="15">
        <v>59.88</v>
      </c>
      <c r="E226" s="14"/>
    </row>
    <row r="227" s="2" customFormat="1" ht="25" customHeight="1" spans="1:5">
      <c r="A227" s="11">
        <v>224</v>
      </c>
      <c r="B227" s="12" t="s">
        <v>454</v>
      </c>
      <c r="C227" s="12" t="s">
        <v>455</v>
      </c>
      <c r="D227" s="15">
        <v>59.44</v>
      </c>
      <c r="E227" s="14"/>
    </row>
    <row r="228" s="2" customFormat="1" ht="25" customHeight="1" spans="1:5">
      <c r="A228" s="11">
        <v>225</v>
      </c>
      <c r="B228" s="12" t="s">
        <v>456</v>
      </c>
      <c r="C228" s="12" t="s">
        <v>457</v>
      </c>
      <c r="D228" s="15">
        <v>59.12</v>
      </c>
      <c r="E228" s="14"/>
    </row>
    <row r="229" s="2" customFormat="1" ht="25" customHeight="1" spans="1:5">
      <c r="A229" s="11">
        <v>226</v>
      </c>
      <c r="B229" s="12" t="s">
        <v>458</v>
      </c>
      <c r="C229" s="12" t="s">
        <v>459</v>
      </c>
      <c r="D229" s="15">
        <v>59.08</v>
      </c>
      <c r="E229" s="14"/>
    </row>
    <row r="230" s="2" customFormat="1" ht="25" customHeight="1" spans="1:5">
      <c r="A230" s="11">
        <v>227</v>
      </c>
      <c r="B230" s="12" t="s">
        <v>460</v>
      </c>
      <c r="C230" s="12" t="s">
        <v>461</v>
      </c>
      <c r="D230" s="15">
        <v>58.92</v>
      </c>
      <c r="E230" s="14"/>
    </row>
    <row r="231" s="2" customFormat="1" ht="25" customHeight="1" spans="1:5">
      <c r="A231" s="11">
        <v>228</v>
      </c>
      <c r="B231" s="12" t="s">
        <v>462</v>
      </c>
      <c r="C231" s="12" t="s">
        <v>463</v>
      </c>
      <c r="D231" s="15">
        <v>58.8</v>
      </c>
      <c r="E231" s="14"/>
    </row>
    <row r="232" s="2" customFormat="1" ht="25" customHeight="1" spans="1:5">
      <c r="A232" s="11">
        <v>229</v>
      </c>
      <c r="B232" s="12" t="s">
        <v>464</v>
      </c>
      <c r="C232" s="12" t="s">
        <v>465</v>
      </c>
      <c r="D232" s="15">
        <v>58.72</v>
      </c>
      <c r="E232" s="14"/>
    </row>
    <row r="233" s="2" customFormat="1" ht="25" customHeight="1" spans="1:5">
      <c r="A233" s="11">
        <v>230</v>
      </c>
      <c r="B233" s="12" t="s">
        <v>466</v>
      </c>
      <c r="C233" s="12" t="s">
        <v>467</v>
      </c>
      <c r="D233" s="15">
        <v>58.68</v>
      </c>
      <c r="E233" s="14"/>
    </row>
    <row r="234" s="2" customFormat="1" ht="25" customHeight="1" spans="1:5">
      <c r="A234" s="11">
        <v>231</v>
      </c>
      <c r="B234" s="12" t="s">
        <v>468</v>
      </c>
      <c r="C234" s="12" t="s">
        <v>469</v>
      </c>
      <c r="D234" s="15">
        <v>58.68</v>
      </c>
      <c r="E234" s="14"/>
    </row>
    <row r="235" s="2" customFormat="1" ht="25" customHeight="1" spans="1:5">
      <c r="A235" s="11">
        <v>232</v>
      </c>
      <c r="B235" s="12" t="s">
        <v>470</v>
      </c>
      <c r="C235" s="12" t="s">
        <v>471</v>
      </c>
      <c r="D235" s="15">
        <v>58.56</v>
      </c>
      <c r="E235" s="14"/>
    </row>
    <row r="236" s="2" customFormat="1" ht="25" customHeight="1" spans="1:5">
      <c r="A236" s="11">
        <v>233</v>
      </c>
      <c r="B236" s="12" t="s">
        <v>472</v>
      </c>
      <c r="C236" s="12" t="s">
        <v>473</v>
      </c>
      <c r="D236" s="15">
        <v>58.44</v>
      </c>
      <c r="E236" s="14"/>
    </row>
    <row r="237" s="2" customFormat="1" ht="25" customHeight="1" spans="1:5">
      <c r="A237" s="11">
        <v>234</v>
      </c>
      <c r="B237" s="12" t="s">
        <v>474</v>
      </c>
      <c r="C237" s="12" t="s">
        <v>475</v>
      </c>
      <c r="D237" s="15">
        <v>57.8</v>
      </c>
      <c r="E237" s="14"/>
    </row>
    <row r="238" s="2" customFormat="1" ht="25" customHeight="1" spans="1:5">
      <c r="A238" s="11">
        <v>235</v>
      </c>
      <c r="B238" s="12" t="s">
        <v>476</v>
      </c>
      <c r="C238" s="12" t="s">
        <v>477</v>
      </c>
      <c r="D238" s="15">
        <v>57.6</v>
      </c>
      <c r="E238" s="14"/>
    </row>
    <row r="239" s="2" customFormat="1" ht="25" customHeight="1" spans="1:5">
      <c r="A239" s="11">
        <v>236</v>
      </c>
      <c r="B239" s="12" t="s">
        <v>478</v>
      </c>
      <c r="C239" s="12" t="s">
        <v>479</v>
      </c>
      <c r="D239" s="15">
        <v>57.48</v>
      </c>
      <c r="E239" s="14"/>
    </row>
    <row r="240" s="2" customFormat="1" ht="25" customHeight="1" spans="1:5">
      <c r="A240" s="11">
        <v>237</v>
      </c>
      <c r="B240" s="12" t="s">
        <v>480</v>
      </c>
      <c r="C240" s="12" t="s">
        <v>481</v>
      </c>
      <c r="D240" s="15">
        <v>56.88</v>
      </c>
      <c r="E240" s="14"/>
    </row>
    <row r="241" s="2" customFormat="1" ht="25" customHeight="1" spans="1:5">
      <c r="A241" s="11">
        <v>238</v>
      </c>
      <c r="B241" s="12" t="s">
        <v>482</v>
      </c>
      <c r="C241" s="12" t="s">
        <v>483</v>
      </c>
      <c r="D241" s="15">
        <v>56.84</v>
      </c>
      <c r="E241" s="14"/>
    </row>
    <row r="242" s="2" customFormat="1" ht="25" customHeight="1" spans="1:5">
      <c r="A242" s="11">
        <v>239</v>
      </c>
      <c r="B242" s="12" t="s">
        <v>484</v>
      </c>
      <c r="C242" s="12" t="s">
        <v>485</v>
      </c>
      <c r="D242" s="15">
        <v>56.8</v>
      </c>
      <c r="E242" s="14"/>
    </row>
    <row r="243" s="2" customFormat="1" ht="25" customHeight="1" spans="1:5">
      <c r="A243" s="11">
        <v>240</v>
      </c>
      <c r="B243" s="12" t="s">
        <v>486</v>
      </c>
      <c r="C243" s="12" t="s">
        <v>487</v>
      </c>
      <c r="D243" s="15">
        <v>56.6</v>
      </c>
      <c r="E243" s="14"/>
    </row>
    <row r="244" s="2" customFormat="1" ht="25" customHeight="1" spans="1:5">
      <c r="A244" s="11">
        <v>241</v>
      </c>
      <c r="B244" s="12" t="s">
        <v>488</v>
      </c>
      <c r="C244" s="12" t="s">
        <v>489</v>
      </c>
      <c r="D244" s="15">
        <v>56.44</v>
      </c>
      <c r="E244" s="14"/>
    </row>
    <row r="245" s="2" customFormat="1" ht="25" customHeight="1" spans="1:5">
      <c r="A245" s="11">
        <v>242</v>
      </c>
      <c r="B245" s="12" t="s">
        <v>490</v>
      </c>
      <c r="C245" s="12" t="s">
        <v>491</v>
      </c>
      <c r="D245" s="15">
        <v>56.32</v>
      </c>
      <c r="E245" s="14"/>
    </row>
    <row r="246" s="2" customFormat="1" ht="25" customHeight="1" spans="1:5">
      <c r="A246" s="11">
        <v>243</v>
      </c>
      <c r="B246" s="12" t="s">
        <v>492</v>
      </c>
      <c r="C246" s="12" t="s">
        <v>493</v>
      </c>
      <c r="D246" s="15">
        <v>55.52</v>
      </c>
      <c r="E246" s="14"/>
    </row>
    <row r="247" s="2" customFormat="1" ht="25" customHeight="1" spans="1:5">
      <c r="A247" s="11">
        <v>244</v>
      </c>
      <c r="B247" s="12" t="s">
        <v>494</v>
      </c>
      <c r="C247" s="12" t="s">
        <v>495</v>
      </c>
      <c r="D247" s="15">
        <v>55.24</v>
      </c>
      <c r="E247" s="14"/>
    </row>
    <row r="248" s="2" customFormat="1" ht="25" customHeight="1" spans="1:5">
      <c r="A248" s="11">
        <v>245</v>
      </c>
      <c r="B248" s="12" t="s">
        <v>496</v>
      </c>
      <c r="C248" s="12" t="s">
        <v>497</v>
      </c>
      <c r="D248" s="15">
        <v>55.2</v>
      </c>
      <c r="E248" s="14"/>
    </row>
    <row r="249" s="2" customFormat="1" ht="25" customHeight="1" spans="1:5">
      <c r="A249" s="11">
        <v>246</v>
      </c>
      <c r="B249" s="12" t="s">
        <v>498</v>
      </c>
      <c r="C249" s="12" t="s">
        <v>499</v>
      </c>
      <c r="D249" s="15">
        <v>54.8</v>
      </c>
      <c r="E249" s="14"/>
    </row>
    <row r="250" s="2" customFormat="1" ht="25" customHeight="1" spans="1:5">
      <c r="A250" s="11">
        <v>247</v>
      </c>
      <c r="B250" s="12" t="s">
        <v>500</v>
      </c>
      <c r="C250" s="12" t="s">
        <v>501</v>
      </c>
      <c r="D250" s="15">
        <v>54.6</v>
      </c>
      <c r="E250" s="14"/>
    </row>
    <row r="251" s="2" customFormat="1" ht="25" customHeight="1" spans="1:5">
      <c r="A251" s="11">
        <v>248</v>
      </c>
      <c r="B251" s="12" t="s">
        <v>502</v>
      </c>
      <c r="C251" s="12" t="s">
        <v>503</v>
      </c>
      <c r="D251" s="15">
        <v>54.56</v>
      </c>
      <c r="E251" s="14"/>
    </row>
    <row r="252" s="2" customFormat="1" ht="25" customHeight="1" spans="1:5">
      <c r="A252" s="11">
        <v>249</v>
      </c>
      <c r="B252" s="12" t="s">
        <v>504</v>
      </c>
      <c r="C252" s="12" t="s">
        <v>505</v>
      </c>
      <c r="D252" s="15">
        <v>54.48</v>
      </c>
      <c r="E252" s="14"/>
    </row>
    <row r="253" s="2" customFormat="1" ht="25" customHeight="1" spans="1:5">
      <c r="A253" s="11">
        <v>250</v>
      </c>
      <c r="B253" s="12" t="s">
        <v>506</v>
      </c>
      <c r="C253" s="12" t="s">
        <v>507</v>
      </c>
      <c r="D253" s="15">
        <v>54.32</v>
      </c>
      <c r="E253" s="14"/>
    </row>
    <row r="254" s="2" customFormat="1" ht="25" customHeight="1" spans="1:5">
      <c r="A254" s="11">
        <v>251</v>
      </c>
      <c r="B254" s="12" t="s">
        <v>508</v>
      </c>
      <c r="C254" s="12" t="s">
        <v>509</v>
      </c>
      <c r="D254" s="15">
        <v>53.88</v>
      </c>
      <c r="E254" s="14"/>
    </row>
    <row r="255" s="2" customFormat="1" ht="25" customHeight="1" spans="1:5">
      <c r="A255" s="11">
        <v>252</v>
      </c>
      <c r="B255" s="12" t="s">
        <v>510</v>
      </c>
      <c r="C255" s="12" t="s">
        <v>511</v>
      </c>
      <c r="D255" s="15">
        <v>52.52</v>
      </c>
      <c r="E255" s="14"/>
    </row>
    <row r="256" s="2" customFormat="1" ht="25" customHeight="1" spans="1:5">
      <c r="A256" s="11">
        <v>253</v>
      </c>
      <c r="B256" s="12" t="s">
        <v>512</v>
      </c>
      <c r="C256" s="12" t="s">
        <v>513</v>
      </c>
      <c r="D256" s="15">
        <v>52.32</v>
      </c>
      <c r="E256" s="14"/>
    </row>
    <row r="257" s="2" customFormat="1" ht="25" customHeight="1" spans="1:5">
      <c r="A257" s="11">
        <v>254</v>
      </c>
      <c r="B257" s="12" t="s">
        <v>514</v>
      </c>
      <c r="C257" s="12" t="s">
        <v>515</v>
      </c>
      <c r="D257" s="15">
        <v>52.28</v>
      </c>
      <c r="E257" s="14"/>
    </row>
    <row r="258" s="2" customFormat="1" ht="25" customHeight="1" spans="1:5">
      <c r="A258" s="11">
        <v>255</v>
      </c>
      <c r="B258" s="12" t="s">
        <v>516</v>
      </c>
      <c r="C258" s="12" t="s">
        <v>517</v>
      </c>
      <c r="D258" s="15">
        <v>52.24</v>
      </c>
      <c r="E258" s="14"/>
    </row>
    <row r="259" s="2" customFormat="1" ht="25" customHeight="1" spans="1:5">
      <c r="A259" s="11">
        <v>256</v>
      </c>
      <c r="B259" s="12" t="s">
        <v>518</v>
      </c>
      <c r="C259" s="12" t="s">
        <v>519</v>
      </c>
      <c r="D259" s="15">
        <v>52.16</v>
      </c>
      <c r="E259" s="14"/>
    </row>
    <row r="260" s="2" customFormat="1" ht="25" customHeight="1" spans="1:5">
      <c r="A260" s="11">
        <v>257</v>
      </c>
      <c r="B260" s="12" t="s">
        <v>520</v>
      </c>
      <c r="C260" s="12" t="s">
        <v>521</v>
      </c>
      <c r="D260" s="15">
        <v>52.04</v>
      </c>
      <c r="E260" s="14"/>
    </row>
    <row r="261" s="2" customFormat="1" ht="25" customHeight="1" spans="1:5">
      <c r="A261" s="11">
        <v>258</v>
      </c>
      <c r="B261" s="12" t="s">
        <v>522</v>
      </c>
      <c r="C261" s="12" t="s">
        <v>523</v>
      </c>
      <c r="D261" s="15">
        <v>51.88</v>
      </c>
      <c r="E261" s="14"/>
    </row>
    <row r="262" s="2" customFormat="1" ht="25" customHeight="1" spans="1:5">
      <c r="A262" s="11">
        <v>259</v>
      </c>
      <c r="B262" s="12" t="s">
        <v>524</v>
      </c>
      <c r="C262" s="12" t="s">
        <v>525</v>
      </c>
      <c r="D262" s="15">
        <v>51.48</v>
      </c>
      <c r="E262" s="14"/>
    </row>
    <row r="263" s="2" customFormat="1" ht="25" customHeight="1" spans="1:5">
      <c r="A263" s="11">
        <v>260</v>
      </c>
      <c r="B263" s="12" t="s">
        <v>526</v>
      </c>
      <c r="C263" s="12" t="s">
        <v>527</v>
      </c>
      <c r="D263" s="15">
        <v>50.84</v>
      </c>
      <c r="E263" s="14"/>
    </row>
    <row r="264" s="2" customFormat="1" ht="25" customHeight="1" spans="1:5">
      <c r="A264" s="11">
        <v>261</v>
      </c>
      <c r="B264" s="12" t="s">
        <v>528</v>
      </c>
      <c r="C264" s="29" t="s">
        <v>529</v>
      </c>
      <c r="D264" s="15">
        <v>26</v>
      </c>
      <c r="E264" s="14" t="s">
        <v>530</v>
      </c>
    </row>
    <row r="265" s="2" customFormat="1" ht="25" customHeight="1" spans="1:5">
      <c r="A265" s="11">
        <v>262</v>
      </c>
      <c r="B265" s="12" t="s">
        <v>531</v>
      </c>
      <c r="C265" s="29" t="s">
        <v>532</v>
      </c>
      <c r="D265" s="15">
        <v>25.24</v>
      </c>
      <c r="E265" s="14" t="s">
        <v>530</v>
      </c>
    </row>
    <row r="266" s="2" customFormat="1" ht="25" customHeight="1" spans="1:5">
      <c r="A266" s="11">
        <v>263</v>
      </c>
      <c r="B266" s="12" t="s">
        <v>533</v>
      </c>
      <c r="C266" s="29" t="s">
        <v>534</v>
      </c>
      <c r="D266" s="15">
        <v>24.28</v>
      </c>
      <c r="E266" s="14" t="s">
        <v>530</v>
      </c>
    </row>
    <row r="267" s="2" customFormat="1" ht="25" customHeight="1" spans="1:5">
      <c r="A267" s="11">
        <v>264</v>
      </c>
      <c r="B267" s="12" t="s">
        <v>535</v>
      </c>
      <c r="C267" s="29" t="s">
        <v>536</v>
      </c>
      <c r="D267" s="15">
        <v>24.28</v>
      </c>
      <c r="E267" s="14" t="s">
        <v>530</v>
      </c>
    </row>
    <row r="268" s="2" customFormat="1" ht="25" customHeight="1" spans="1:5">
      <c r="A268" s="11">
        <v>265</v>
      </c>
      <c r="B268" s="12" t="s">
        <v>537</v>
      </c>
      <c r="C268" s="29" t="s">
        <v>538</v>
      </c>
      <c r="D268" s="15">
        <v>23.92</v>
      </c>
      <c r="E268" s="14" t="s">
        <v>530</v>
      </c>
    </row>
    <row r="269" s="2" customFormat="1" ht="25" customHeight="1" spans="1:5">
      <c r="A269" s="11">
        <v>266</v>
      </c>
      <c r="B269" s="12" t="s">
        <v>539</v>
      </c>
      <c r="C269" s="29" t="s">
        <v>540</v>
      </c>
      <c r="D269" s="15">
        <v>23.84</v>
      </c>
      <c r="E269" s="14" t="s">
        <v>530</v>
      </c>
    </row>
    <row r="270" s="2" customFormat="1" ht="25" customHeight="1" spans="1:5">
      <c r="A270" s="11">
        <v>267</v>
      </c>
      <c r="B270" s="12" t="s">
        <v>541</v>
      </c>
      <c r="C270" s="29" t="s">
        <v>542</v>
      </c>
      <c r="D270" s="15">
        <v>23.68</v>
      </c>
      <c r="E270" s="14" t="s">
        <v>530</v>
      </c>
    </row>
    <row r="271" s="2" customFormat="1" ht="25" customHeight="1" spans="1:5">
      <c r="A271" s="11">
        <v>268</v>
      </c>
      <c r="B271" s="12" t="s">
        <v>543</v>
      </c>
      <c r="C271" s="29" t="s">
        <v>544</v>
      </c>
      <c r="D271" s="15">
        <v>23.48</v>
      </c>
      <c r="E271" s="14" t="s">
        <v>530</v>
      </c>
    </row>
    <row r="272" s="2" customFormat="1" ht="25" customHeight="1" spans="1:5">
      <c r="A272" s="11">
        <v>269</v>
      </c>
      <c r="B272" s="12" t="s">
        <v>545</v>
      </c>
      <c r="C272" s="29" t="s">
        <v>546</v>
      </c>
      <c r="D272" s="15">
        <v>23.48</v>
      </c>
      <c r="E272" s="14" t="s">
        <v>530</v>
      </c>
    </row>
    <row r="273" s="2" customFormat="1" ht="25" customHeight="1" spans="1:5">
      <c r="A273" s="11">
        <v>270</v>
      </c>
      <c r="B273" s="12" t="s">
        <v>547</v>
      </c>
      <c r="C273" s="29" t="s">
        <v>548</v>
      </c>
      <c r="D273" s="15">
        <v>23.48</v>
      </c>
      <c r="E273" s="14" t="s">
        <v>530</v>
      </c>
    </row>
    <row r="274" s="2" customFormat="1" ht="25" customHeight="1" spans="1:5">
      <c r="A274" s="11">
        <v>271</v>
      </c>
      <c r="B274" s="12" t="s">
        <v>549</v>
      </c>
      <c r="C274" s="29" t="s">
        <v>550</v>
      </c>
      <c r="D274" s="15">
        <v>23.36</v>
      </c>
      <c r="E274" s="14" t="s">
        <v>530</v>
      </c>
    </row>
    <row r="275" s="2" customFormat="1" ht="25" customHeight="1" spans="1:5">
      <c r="A275" s="11">
        <v>272</v>
      </c>
      <c r="B275" s="12" t="s">
        <v>551</v>
      </c>
      <c r="C275" s="29" t="s">
        <v>552</v>
      </c>
      <c r="D275" s="15">
        <v>23.28</v>
      </c>
      <c r="E275" s="14" t="s">
        <v>530</v>
      </c>
    </row>
    <row r="276" s="2" customFormat="1" ht="25" customHeight="1" spans="1:5">
      <c r="A276" s="11">
        <v>273</v>
      </c>
      <c r="B276" s="12" t="s">
        <v>553</v>
      </c>
      <c r="C276" s="29" t="s">
        <v>554</v>
      </c>
      <c r="D276" s="15">
        <v>23.24</v>
      </c>
      <c r="E276" s="14" t="s">
        <v>530</v>
      </c>
    </row>
    <row r="277" s="2" customFormat="1" ht="25" customHeight="1" spans="1:5">
      <c r="A277" s="11">
        <v>274</v>
      </c>
      <c r="B277" s="12" t="s">
        <v>555</v>
      </c>
      <c r="C277" s="29" t="s">
        <v>556</v>
      </c>
      <c r="D277" s="15">
        <v>23</v>
      </c>
      <c r="E277" s="14" t="s">
        <v>530</v>
      </c>
    </row>
    <row r="278" s="2" customFormat="1" ht="25" customHeight="1" spans="1:5">
      <c r="A278" s="11">
        <v>275</v>
      </c>
      <c r="B278" s="12" t="s">
        <v>557</v>
      </c>
      <c r="C278" s="29" t="s">
        <v>558</v>
      </c>
      <c r="D278" s="15">
        <v>22.96</v>
      </c>
      <c r="E278" s="14" t="s">
        <v>530</v>
      </c>
    </row>
    <row r="279" s="2" customFormat="1" ht="25" customHeight="1" spans="1:5">
      <c r="A279" s="11">
        <v>276</v>
      </c>
      <c r="B279" s="12" t="s">
        <v>559</v>
      </c>
      <c r="C279" s="29" t="s">
        <v>560</v>
      </c>
      <c r="D279" s="15">
        <v>22.76</v>
      </c>
      <c r="E279" s="14" t="s">
        <v>530</v>
      </c>
    </row>
    <row r="280" s="2" customFormat="1" ht="25" customHeight="1" spans="1:5">
      <c r="A280" s="11">
        <v>277</v>
      </c>
      <c r="B280" s="12" t="s">
        <v>561</v>
      </c>
      <c r="C280" s="29" t="s">
        <v>562</v>
      </c>
      <c r="D280" s="15">
        <v>22.68</v>
      </c>
      <c r="E280" s="14" t="s">
        <v>530</v>
      </c>
    </row>
    <row r="281" s="2" customFormat="1" ht="25" customHeight="1" spans="1:5">
      <c r="A281" s="11">
        <v>278</v>
      </c>
      <c r="B281" s="12" t="s">
        <v>563</v>
      </c>
      <c r="C281" s="29" t="s">
        <v>564</v>
      </c>
      <c r="D281" s="15">
        <v>22.44</v>
      </c>
      <c r="E281" s="14" t="s">
        <v>530</v>
      </c>
    </row>
    <row r="282" s="2" customFormat="1" ht="25" customHeight="1" spans="1:5">
      <c r="A282" s="11">
        <v>279</v>
      </c>
      <c r="B282" s="12" t="s">
        <v>565</v>
      </c>
      <c r="C282" s="29" t="s">
        <v>566</v>
      </c>
      <c r="D282" s="15">
        <v>22.12</v>
      </c>
      <c r="E282" s="14" t="s">
        <v>530</v>
      </c>
    </row>
    <row r="283" s="2" customFormat="1" ht="25" customHeight="1" spans="1:5">
      <c r="A283" s="11">
        <v>280</v>
      </c>
      <c r="B283" s="12" t="s">
        <v>567</v>
      </c>
      <c r="C283" s="29" t="s">
        <v>568</v>
      </c>
      <c r="D283" s="15">
        <v>22.12</v>
      </c>
      <c r="E283" s="14" t="s">
        <v>530</v>
      </c>
    </row>
    <row r="284" s="2" customFormat="1" ht="25" customHeight="1" spans="1:5">
      <c r="A284" s="11">
        <v>281</v>
      </c>
      <c r="B284" s="12" t="s">
        <v>569</v>
      </c>
      <c r="C284" s="29" t="s">
        <v>570</v>
      </c>
      <c r="D284" s="15">
        <v>22.12</v>
      </c>
      <c r="E284" s="14" t="s">
        <v>530</v>
      </c>
    </row>
    <row r="285" s="2" customFormat="1" ht="25" customHeight="1" spans="1:5">
      <c r="A285" s="11">
        <v>282</v>
      </c>
      <c r="B285" s="12" t="s">
        <v>571</v>
      </c>
      <c r="C285" s="29" t="s">
        <v>572</v>
      </c>
      <c r="D285" s="15">
        <v>22.08</v>
      </c>
      <c r="E285" s="14" t="s">
        <v>530</v>
      </c>
    </row>
    <row r="286" s="2" customFormat="1" ht="25" customHeight="1" spans="1:5">
      <c r="A286" s="11">
        <v>283</v>
      </c>
      <c r="B286" s="12" t="s">
        <v>573</v>
      </c>
      <c r="C286" s="29" t="s">
        <v>574</v>
      </c>
      <c r="D286" s="15">
        <v>21.88</v>
      </c>
      <c r="E286" s="14" t="s">
        <v>530</v>
      </c>
    </row>
    <row r="287" s="2" customFormat="1" ht="25" customHeight="1" spans="1:5">
      <c r="A287" s="11">
        <v>284</v>
      </c>
      <c r="B287" s="12" t="s">
        <v>575</v>
      </c>
      <c r="C287" s="29" t="s">
        <v>576</v>
      </c>
      <c r="D287" s="15">
        <v>21.88</v>
      </c>
      <c r="E287" s="14" t="s">
        <v>530</v>
      </c>
    </row>
    <row r="288" s="2" customFormat="1" ht="25" customHeight="1" spans="1:5">
      <c r="A288" s="11">
        <v>285</v>
      </c>
      <c r="B288" s="12" t="s">
        <v>577</v>
      </c>
      <c r="C288" s="29" t="s">
        <v>578</v>
      </c>
      <c r="D288" s="15">
        <v>21.84</v>
      </c>
      <c r="E288" s="14" t="s">
        <v>530</v>
      </c>
    </row>
    <row r="289" s="2" customFormat="1" ht="25" customHeight="1" spans="1:5">
      <c r="A289" s="11">
        <v>286</v>
      </c>
      <c r="B289" s="12" t="s">
        <v>579</v>
      </c>
      <c r="C289" s="29" t="s">
        <v>580</v>
      </c>
      <c r="D289" s="15">
        <v>21.8</v>
      </c>
      <c r="E289" s="14" t="s">
        <v>530</v>
      </c>
    </row>
    <row r="290" s="2" customFormat="1" ht="25" customHeight="1" spans="1:5">
      <c r="A290" s="11">
        <v>287</v>
      </c>
      <c r="B290" s="12" t="s">
        <v>396</v>
      </c>
      <c r="C290" s="29" t="s">
        <v>581</v>
      </c>
      <c r="D290" s="15">
        <v>21.76</v>
      </c>
      <c r="E290" s="14" t="s">
        <v>530</v>
      </c>
    </row>
    <row r="291" s="2" customFormat="1" ht="25" customHeight="1" spans="1:5">
      <c r="A291" s="11">
        <v>288</v>
      </c>
      <c r="B291" s="12" t="s">
        <v>582</v>
      </c>
      <c r="C291" s="29" t="s">
        <v>583</v>
      </c>
      <c r="D291" s="15">
        <v>21.72</v>
      </c>
      <c r="E291" s="14" t="s">
        <v>530</v>
      </c>
    </row>
    <row r="292" s="2" customFormat="1" ht="25" customHeight="1" spans="1:5">
      <c r="A292" s="11">
        <v>289</v>
      </c>
      <c r="B292" s="12" t="s">
        <v>584</v>
      </c>
      <c r="C292" s="29" t="s">
        <v>585</v>
      </c>
      <c r="D292" s="15">
        <v>21.6</v>
      </c>
      <c r="E292" s="14" t="s">
        <v>530</v>
      </c>
    </row>
    <row r="293" s="2" customFormat="1" ht="25" customHeight="1" spans="1:5">
      <c r="A293" s="11">
        <v>290</v>
      </c>
      <c r="B293" s="12" t="s">
        <v>586</v>
      </c>
      <c r="C293" s="29" t="s">
        <v>587</v>
      </c>
      <c r="D293" s="15">
        <v>21.56</v>
      </c>
      <c r="E293" s="14" t="s">
        <v>530</v>
      </c>
    </row>
    <row r="294" s="2" customFormat="1" ht="25" customHeight="1" spans="1:5">
      <c r="A294" s="11">
        <v>291</v>
      </c>
      <c r="B294" s="12" t="s">
        <v>588</v>
      </c>
      <c r="C294" s="29" t="s">
        <v>589</v>
      </c>
      <c r="D294" s="15">
        <v>21.56</v>
      </c>
      <c r="E294" s="14" t="s">
        <v>530</v>
      </c>
    </row>
    <row r="295" s="2" customFormat="1" ht="25" customHeight="1" spans="1:5">
      <c r="A295" s="11">
        <v>292</v>
      </c>
      <c r="B295" s="12" t="s">
        <v>590</v>
      </c>
      <c r="C295" s="29" t="s">
        <v>591</v>
      </c>
      <c r="D295" s="15">
        <v>21.4</v>
      </c>
      <c r="E295" s="14" t="s">
        <v>530</v>
      </c>
    </row>
    <row r="296" s="2" customFormat="1" ht="25" customHeight="1" spans="1:5">
      <c r="A296" s="11">
        <v>293</v>
      </c>
      <c r="B296" s="12" t="s">
        <v>592</v>
      </c>
      <c r="C296" s="29" t="s">
        <v>593</v>
      </c>
      <c r="D296" s="15">
        <v>21.4</v>
      </c>
      <c r="E296" s="14" t="s">
        <v>530</v>
      </c>
    </row>
    <row r="297" s="2" customFormat="1" ht="25" customHeight="1" spans="1:5">
      <c r="A297" s="11">
        <v>294</v>
      </c>
      <c r="B297" s="12" t="s">
        <v>594</v>
      </c>
      <c r="C297" s="29" t="s">
        <v>595</v>
      </c>
      <c r="D297" s="15">
        <v>21.28</v>
      </c>
      <c r="E297" s="14" t="s">
        <v>530</v>
      </c>
    </row>
    <row r="298" s="2" customFormat="1" ht="25" customHeight="1" spans="1:5">
      <c r="A298" s="11">
        <v>295</v>
      </c>
      <c r="B298" s="12" t="s">
        <v>596</v>
      </c>
      <c r="C298" s="29" t="s">
        <v>597</v>
      </c>
      <c r="D298" s="15">
        <v>21.28</v>
      </c>
      <c r="E298" s="14" t="s">
        <v>530</v>
      </c>
    </row>
    <row r="299" s="2" customFormat="1" ht="25" customHeight="1" spans="1:5">
      <c r="A299" s="11">
        <v>296</v>
      </c>
      <c r="B299" s="12" t="s">
        <v>598</v>
      </c>
      <c r="C299" s="29" t="s">
        <v>599</v>
      </c>
      <c r="D299" s="15">
        <v>21.2</v>
      </c>
      <c r="E299" s="14" t="s">
        <v>530</v>
      </c>
    </row>
    <row r="300" s="2" customFormat="1" ht="25" customHeight="1" spans="1:5">
      <c r="A300" s="11">
        <v>297</v>
      </c>
      <c r="B300" s="12" t="s">
        <v>600</v>
      </c>
      <c r="C300" s="29" t="s">
        <v>601</v>
      </c>
      <c r="D300" s="15">
        <v>21.16</v>
      </c>
      <c r="E300" s="14" t="s">
        <v>530</v>
      </c>
    </row>
    <row r="301" s="2" customFormat="1" ht="25" customHeight="1" spans="1:5">
      <c r="A301" s="11">
        <v>298</v>
      </c>
      <c r="B301" s="12" t="s">
        <v>602</v>
      </c>
      <c r="C301" s="29" t="s">
        <v>603</v>
      </c>
      <c r="D301" s="15">
        <v>21.08</v>
      </c>
      <c r="E301" s="14" t="s">
        <v>530</v>
      </c>
    </row>
    <row r="302" s="2" customFormat="1" ht="25" customHeight="1" spans="1:5">
      <c r="A302" s="11">
        <v>299</v>
      </c>
      <c r="B302" s="12" t="s">
        <v>604</v>
      </c>
      <c r="C302" s="29" t="s">
        <v>605</v>
      </c>
      <c r="D302" s="15">
        <v>20.92</v>
      </c>
      <c r="E302" s="14" t="s">
        <v>530</v>
      </c>
    </row>
    <row r="303" s="2" customFormat="1" ht="25" customHeight="1" spans="1:5">
      <c r="A303" s="11">
        <v>300</v>
      </c>
      <c r="B303" s="12" t="s">
        <v>606</v>
      </c>
      <c r="C303" s="29" t="s">
        <v>607</v>
      </c>
      <c r="D303" s="15">
        <v>20.84</v>
      </c>
      <c r="E303" s="14" t="s">
        <v>530</v>
      </c>
    </row>
    <row r="304" s="2" customFormat="1" ht="25" customHeight="1" spans="1:5">
      <c r="A304" s="11">
        <v>301</v>
      </c>
      <c r="B304" s="12" t="s">
        <v>608</v>
      </c>
      <c r="C304" s="29" t="s">
        <v>609</v>
      </c>
      <c r="D304" s="15">
        <v>20.64</v>
      </c>
      <c r="E304" s="14" t="s">
        <v>530</v>
      </c>
    </row>
    <row r="305" s="2" customFormat="1" ht="25" customHeight="1" spans="1:5">
      <c r="A305" s="11">
        <v>302</v>
      </c>
      <c r="B305" s="12" t="s">
        <v>610</v>
      </c>
      <c r="C305" s="29" t="s">
        <v>611</v>
      </c>
      <c r="D305" s="15">
        <v>20.56</v>
      </c>
      <c r="E305" s="14" t="s">
        <v>530</v>
      </c>
    </row>
    <row r="306" s="2" customFormat="1" ht="25" customHeight="1" spans="1:5">
      <c r="A306" s="11">
        <v>303</v>
      </c>
      <c r="B306" s="12" t="s">
        <v>612</v>
      </c>
      <c r="C306" s="29" t="s">
        <v>613</v>
      </c>
      <c r="D306" s="15">
        <v>20.48</v>
      </c>
      <c r="E306" s="14" t="s">
        <v>530</v>
      </c>
    </row>
    <row r="307" s="2" customFormat="1" ht="25" customHeight="1" spans="1:5">
      <c r="A307" s="11">
        <v>304</v>
      </c>
      <c r="B307" s="12" t="s">
        <v>614</v>
      </c>
      <c r="C307" s="29" t="s">
        <v>615</v>
      </c>
      <c r="D307" s="15">
        <v>20.44</v>
      </c>
      <c r="E307" s="14" t="s">
        <v>530</v>
      </c>
    </row>
    <row r="308" s="2" customFormat="1" ht="25" customHeight="1" spans="1:5">
      <c r="A308" s="25">
        <v>305</v>
      </c>
      <c r="B308" s="26" t="s">
        <v>616</v>
      </c>
      <c r="C308" s="30" t="s">
        <v>617</v>
      </c>
      <c r="D308" s="27">
        <v>20.44</v>
      </c>
      <c r="E308" s="28" t="s">
        <v>530</v>
      </c>
    </row>
  </sheetData>
  <autoFilter ref="A3:WUM308">
    <extLst/>
  </autoFilter>
  <mergeCells count="65">
    <mergeCell ref="A1:B1"/>
    <mergeCell ref="A2:E2"/>
    <mergeCell ref="HX2:IA2"/>
    <mergeCell ref="RT2:RW2"/>
    <mergeCell ref="ABP2:ABS2"/>
    <mergeCell ref="ALL2:ALO2"/>
    <mergeCell ref="AVH2:AVK2"/>
    <mergeCell ref="BFD2:BFG2"/>
    <mergeCell ref="BOZ2:BPC2"/>
    <mergeCell ref="BYV2:BYY2"/>
    <mergeCell ref="CIR2:CIU2"/>
    <mergeCell ref="CSN2:CSQ2"/>
    <mergeCell ref="DCJ2:DCM2"/>
    <mergeCell ref="DMF2:DMI2"/>
    <mergeCell ref="DWB2:DWE2"/>
    <mergeCell ref="EFX2:EGA2"/>
    <mergeCell ref="EPT2:EPW2"/>
    <mergeCell ref="EZP2:EZS2"/>
    <mergeCell ref="FJL2:FJO2"/>
    <mergeCell ref="FTH2:FTK2"/>
    <mergeCell ref="GDD2:GDG2"/>
    <mergeCell ref="GMZ2:GNC2"/>
    <mergeCell ref="GWV2:GWY2"/>
    <mergeCell ref="HGR2:HGU2"/>
    <mergeCell ref="HQN2:HQQ2"/>
    <mergeCell ref="IAJ2:IAM2"/>
    <mergeCell ref="IKF2:IKI2"/>
    <mergeCell ref="IUB2:IUE2"/>
    <mergeCell ref="JDX2:JEA2"/>
    <mergeCell ref="JNT2:JNW2"/>
    <mergeCell ref="JXP2:JXS2"/>
    <mergeCell ref="KHL2:KHO2"/>
    <mergeCell ref="KRH2:KRK2"/>
    <mergeCell ref="LBD2:LBG2"/>
    <mergeCell ref="LKZ2:LLC2"/>
    <mergeCell ref="LUV2:LUY2"/>
    <mergeCell ref="MER2:MEU2"/>
    <mergeCell ref="MON2:MOQ2"/>
    <mergeCell ref="MYJ2:MYM2"/>
    <mergeCell ref="NIF2:NII2"/>
    <mergeCell ref="NSB2:NSE2"/>
    <mergeCell ref="OBX2:OCA2"/>
    <mergeCell ref="OLT2:OLW2"/>
    <mergeCell ref="OVP2:OVS2"/>
    <mergeCell ref="PFL2:PFO2"/>
    <mergeCell ref="PPH2:PPK2"/>
    <mergeCell ref="PZD2:PZG2"/>
    <mergeCell ref="QIZ2:QJC2"/>
    <mergeCell ref="QSV2:QSY2"/>
    <mergeCell ref="RCR2:RCU2"/>
    <mergeCell ref="RMN2:RMQ2"/>
    <mergeCell ref="RWJ2:RWM2"/>
    <mergeCell ref="SGF2:SGI2"/>
    <mergeCell ref="SQB2:SQE2"/>
    <mergeCell ref="SZX2:TAA2"/>
    <mergeCell ref="TJT2:TJW2"/>
    <mergeCell ref="TTP2:TTS2"/>
    <mergeCell ref="UDL2:UDO2"/>
    <mergeCell ref="UNH2:UNK2"/>
    <mergeCell ref="UXD2:UXG2"/>
    <mergeCell ref="VGZ2:VHC2"/>
    <mergeCell ref="VQV2:VQY2"/>
    <mergeCell ref="WAR2:WAU2"/>
    <mergeCell ref="WKN2:WKQ2"/>
    <mergeCell ref="WUJ2:WUM2"/>
  </mergeCells>
  <conditionalFormatting sqref="A3">
    <cfRule type="duplicateValues" dxfId="0" priority="7"/>
  </conditionalFormatting>
  <conditionalFormatting sqref="B3:E3">
    <cfRule type="duplicateValues" dxfId="0" priority="74"/>
  </conditionalFormatting>
  <conditionalFormatting sqref="HY3:IB3">
    <cfRule type="duplicateValues" dxfId="0" priority="73"/>
  </conditionalFormatting>
  <conditionalFormatting sqref="RU3:RX3">
    <cfRule type="duplicateValues" dxfId="0" priority="72"/>
  </conditionalFormatting>
  <conditionalFormatting sqref="ABQ3:ABT3">
    <cfRule type="duplicateValues" dxfId="0" priority="71"/>
  </conditionalFormatting>
  <conditionalFormatting sqref="ALM3:ALP3">
    <cfRule type="duplicateValues" dxfId="0" priority="70"/>
  </conditionalFormatting>
  <conditionalFormatting sqref="AVI3:AVL3">
    <cfRule type="duplicateValues" dxfId="0" priority="69"/>
  </conditionalFormatting>
  <conditionalFormatting sqref="BFE3:BFH3">
    <cfRule type="duplicateValues" dxfId="0" priority="68"/>
  </conditionalFormatting>
  <conditionalFormatting sqref="BPA3:BPD3">
    <cfRule type="duplicateValues" dxfId="0" priority="67"/>
  </conditionalFormatting>
  <conditionalFormatting sqref="BYW3:BYZ3">
    <cfRule type="duplicateValues" dxfId="0" priority="66"/>
  </conditionalFormatting>
  <conditionalFormatting sqref="CIS3:CIV3">
    <cfRule type="duplicateValues" dxfId="0" priority="65"/>
  </conditionalFormatting>
  <conditionalFormatting sqref="CSO3:CSR3">
    <cfRule type="duplicateValues" dxfId="0" priority="64"/>
  </conditionalFormatting>
  <conditionalFormatting sqref="DCK3:DCN3">
    <cfRule type="duplicateValues" dxfId="0" priority="63"/>
  </conditionalFormatting>
  <conditionalFormatting sqref="DMG3:DMJ3">
    <cfRule type="duplicateValues" dxfId="0" priority="62"/>
  </conditionalFormatting>
  <conditionalFormatting sqref="DWC3:DWF3">
    <cfRule type="duplicateValues" dxfId="0" priority="61"/>
  </conditionalFormatting>
  <conditionalFormatting sqref="EFY3:EGB3">
    <cfRule type="duplicateValues" dxfId="0" priority="60"/>
  </conditionalFormatting>
  <conditionalFormatting sqref="EPU3:EPX3">
    <cfRule type="duplicateValues" dxfId="0" priority="59"/>
  </conditionalFormatting>
  <conditionalFormatting sqref="EZQ3:EZT3">
    <cfRule type="duplicateValues" dxfId="0" priority="58"/>
  </conditionalFormatting>
  <conditionalFormatting sqref="FJM3:FJP3">
    <cfRule type="duplicateValues" dxfId="0" priority="57"/>
  </conditionalFormatting>
  <conditionalFormatting sqref="FTI3:FTL3">
    <cfRule type="duplicateValues" dxfId="0" priority="56"/>
  </conditionalFormatting>
  <conditionalFormatting sqref="GDE3:GDH3">
    <cfRule type="duplicateValues" dxfId="0" priority="55"/>
  </conditionalFormatting>
  <conditionalFormatting sqref="GNA3:GND3">
    <cfRule type="duplicateValues" dxfId="0" priority="54"/>
  </conditionalFormatting>
  <conditionalFormatting sqref="GWW3:GWZ3">
    <cfRule type="duplicateValues" dxfId="0" priority="53"/>
  </conditionalFormatting>
  <conditionalFormatting sqref="HGS3:HGV3">
    <cfRule type="duplicateValues" dxfId="0" priority="52"/>
  </conditionalFormatting>
  <conditionalFormatting sqref="HQO3:HQR3">
    <cfRule type="duplicateValues" dxfId="0" priority="51"/>
  </conditionalFormatting>
  <conditionalFormatting sqref="IAK3:IAN3">
    <cfRule type="duplicateValues" dxfId="0" priority="50"/>
  </conditionalFormatting>
  <conditionalFormatting sqref="IKG3:IKJ3">
    <cfRule type="duplicateValues" dxfId="0" priority="49"/>
  </conditionalFormatting>
  <conditionalFormatting sqref="IUC3:IUF3">
    <cfRule type="duplicateValues" dxfId="0" priority="48"/>
  </conditionalFormatting>
  <conditionalFormatting sqref="JDY3:JEB3">
    <cfRule type="duplicateValues" dxfId="0" priority="47"/>
  </conditionalFormatting>
  <conditionalFormatting sqref="JNU3:JNX3">
    <cfRule type="duplicateValues" dxfId="0" priority="46"/>
  </conditionalFormatting>
  <conditionalFormatting sqref="JXQ3:JXT3">
    <cfRule type="duplicateValues" dxfId="0" priority="45"/>
  </conditionalFormatting>
  <conditionalFormatting sqref="KHM3:KHP3">
    <cfRule type="duplicateValues" dxfId="0" priority="44"/>
  </conditionalFormatting>
  <conditionalFormatting sqref="KRI3:KRL3">
    <cfRule type="duplicateValues" dxfId="0" priority="43"/>
  </conditionalFormatting>
  <conditionalFormatting sqref="LBE3:LBH3">
    <cfRule type="duplicateValues" dxfId="0" priority="42"/>
  </conditionalFormatting>
  <conditionalFormatting sqref="LLA3:LLD3">
    <cfRule type="duplicateValues" dxfId="0" priority="41"/>
  </conditionalFormatting>
  <conditionalFormatting sqref="LUW3:LUZ3">
    <cfRule type="duplicateValues" dxfId="0" priority="40"/>
  </conditionalFormatting>
  <conditionalFormatting sqref="MES3:MEV3">
    <cfRule type="duplicateValues" dxfId="0" priority="39"/>
  </conditionalFormatting>
  <conditionalFormatting sqref="MOO3:MOR3">
    <cfRule type="duplicateValues" dxfId="0" priority="38"/>
  </conditionalFormatting>
  <conditionalFormatting sqref="MYK3:MYN3">
    <cfRule type="duplicateValues" dxfId="0" priority="37"/>
  </conditionalFormatting>
  <conditionalFormatting sqref="NIG3:NIJ3">
    <cfRule type="duplicateValues" dxfId="0" priority="36"/>
  </conditionalFormatting>
  <conditionalFormatting sqref="NSC3:NSF3">
    <cfRule type="duplicateValues" dxfId="0" priority="35"/>
  </conditionalFormatting>
  <conditionalFormatting sqref="OBY3:OCB3">
    <cfRule type="duplicateValues" dxfId="0" priority="34"/>
  </conditionalFormatting>
  <conditionalFormatting sqref="OLU3:OLX3">
    <cfRule type="duplicateValues" dxfId="0" priority="33"/>
  </conditionalFormatting>
  <conditionalFormatting sqref="OVQ3:OVT3">
    <cfRule type="duplicateValues" dxfId="0" priority="32"/>
  </conditionalFormatting>
  <conditionalFormatting sqref="PFM3:PFP3">
    <cfRule type="duplicateValues" dxfId="0" priority="31"/>
  </conditionalFormatting>
  <conditionalFormatting sqref="PPI3:PPL3">
    <cfRule type="duplicateValues" dxfId="0" priority="30"/>
  </conditionalFormatting>
  <conditionalFormatting sqref="PZE3:PZH3">
    <cfRule type="duplicateValues" dxfId="0" priority="29"/>
  </conditionalFormatting>
  <conditionalFormatting sqref="QJA3:QJD3">
    <cfRule type="duplicateValues" dxfId="0" priority="28"/>
  </conditionalFormatting>
  <conditionalFormatting sqref="QSW3:QSZ3">
    <cfRule type="duplicateValues" dxfId="0" priority="27"/>
  </conditionalFormatting>
  <conditionalFormatting sqref="RCS3:RCV3">
    <cfRule type="duplicateValues" dxfId="0" priority="26"/>
  </conditionalFormatting>
  <conditionalFormatting sqref="RMO3:RMR3">
    <cfRule type="duplicateValues" dxfId="0" priority="25"/>
  </conditionalFormatting>
  <conditionalFormatting sqref="RWK3:RWN3">
    <cfRule type="duplicateValues" dxfId="0" priority="24"/>
  </conditionalFormatting>
  <conditionalFormatting sqref="SGG3:SGJ3">
    <cfRule type="duplicateValues" dxfId="0" priority="23"/>
  </conditionalFormatting>
  <conditionalFormatting sqref="SQC3:SQF3">
    <cfRule type="duplicateValues" dxfId="0" priority="22"/>
  </conditionalFormatting>
  <conditionalFormatting sqref="SZY3:TAB3">
    <cfRule type="duplicateValues" dxfId="0" priority="21"/>
  </conditionalFormatting>
  <conditionalFormatting sqref="TJU3:TJX3">
    <cfRule type="duplicateValues" dxfId="0" priority="20"/>
  </conditionalFormatting>
  <conditionalFormatting sqref="TTQ3:TTT3">
    <cfRule type="duplicateValues" dxfId="0" priority="19"/>
  </conditionalFormatting>
  <conditionalFormatting sqref="UDM3:UDP3">
    <cfRule type="duplicateValues" dxfId="0" priority="18"/>
  </conditionalFormatting>
  <conditionalFormatting sqref="UNI3:UNL3">
    <cfRule type="duplicateValues" dxfId="0" priority="17"/>
  </conditionalFormatting>
  <conditionalFormatting sqref="UXE3:UXH3">
    <cfRule type="duplicateValues" dxfId="0" priority="16"/>
  </conditionalFormatting>
  <conditionalFormatting sqref="VHA3:VHD3">
    <cfRule type="duplicateValues" dxfId="0" priority="15"/>
  </conditionalFormatting>
  <conditionalFormatting sqref="VQW3:VQZ3">
    <cfRule type="duplicateValues" dxfId="0" priority="14"/>
  </conditionalFormatting>
  <conditionalFormatting sqref="WAS3:WAV3">
    <cfRule type="duplicateValues" dxfId="0" priority="13"/>
  </conditionalFormatting>
  <conditionalFormatting sqref="WKO3:WKR3">
    <cfRule type="duplicateValues" dxfId="0" priority="12"/>
  </conditionalFormatting>
  <conditionalFormatting sqref="WUK3:WUN3">
    <cfRule type="duplicateValues" dxfId="0" priority="11"/>
  </conditionalFormatting>
  <conditionalFormatting sqref="B4:B45">
    <cfRule type="expression" dxfId="1" priority="3">
      <formula>AND(SUMPRODUCT(IFERROR(1*(($B$4:$B$45&amp;"x")=(B4&amp;"x")),0))&gt;1,NOT(ISBLANK(B4)))</formula>
    </cfRule>
  </conditionalFormatting>
  <printOptions horizontalCentered="1"/>
  <pageMargins left="0.700694444444445" right="0.700694444444445" top="0.751388888888889" bottom="0.751388888888889" header="0.297916666666667" footer="0.297916666666667"/>
  <pageSetup paperSize="9"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XIONG</dc:creator>
  <cp:lastModifiedBy>Tom</cp:lastModifiedBy>
  <dcterms:created xsi:type="dcterms:W3CDTF">2015-06-05T18:17:00Z</dcterms:created>
  <dcterms:modified xsi:type="dcterms:W3CDTF">2025-06-13T02:36:33Z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CAB66A51BF5942069792E54CFD9034BF</vt:lpwstr>
  </property>
  <property fmtid="{D5CDD505-2E9C-101B-9397-08002B2CF9AE}" pid="3" name="KSOProductBuildVer">
    <vt:lpwstr>2052-11.8.2.12195</vt:lpwstr>
  </property>
</Properties>
</file>